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健康福祉部\福祉介護課\介護保険係\福祉介護班\介護保険\指定居宅介護支援指定要綱\"/>
    </mc:Choice>
  </mc:AlternateContent>
  <bookViews>
    <workbookView xWindow="0" yWindow="0" windowWidth="11175" windowHeight="5805" tabRatio="948"/>
  </bookViews>
  <sheets>
    <sheet name="確認表" sheetId="1" r:id="rId1"/>
    <sheet name="記載事項" sheetId="9" r:id="rId2"/>
    <sheet name="管理者経歴書" sheetId="10" r:id="rId3"/>
    <sheet name="勤務表" sheetId="8" r:id="rId4"/>
    <sheet name="苦情処理 " sheetId="2" r:id="rId5"/>
    <sheet name="誓約書" sheetId="3" r:id="rId6"/>
    <sheet name="役員名簿" sheetId="4" r:id="rId7"/>
    <sheet name="介護給付費算定に係る体制等に関する届出書" sheetId="5" r:id="rId8"/>
    <sheet name="介護給付費算定に係る体制等状況一覧表" sheetId="6" r:id="rId9"/>
  </sheets>
  <definedNames>
    <definedName name="_xlnm.Print_Area" localSheetId="7">介護給付費算定に係る体制等に関する届出書!$A$1:$S$53</definedName>
    <definedName name="_xlnm.Print_Area" localSheetId="1">記載事項!$A$1:$AR$26</definedName>
    <definedName name="_xlnm.Print_Area" localSheetId="5">誓約書!$A$1:$AB$86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<sst xmlns="http://schemas.openxmlformats.org/spreadsheetml/2006/main" count="302" uniqueCount="235">
  <si>
    <t>添付書類</t>
    <phoneticPr fontId="1"/>
  </si>
  <si>
    <t>従業者の勤務の体制及び勤務形態一覧表</t>
  </si>
  <si>
    <t>従業者の資格を証する書類</t>
    <rPh sb="0" eb="3">
      <t>ジュウギョウシャ</t>
    </rPh>
    <rPh sb="4" eb="6">
      <t>シカク</t>
    </rPh>
    <rPh sb="7" eb="8">
      <t>ショウ</t>
    </rPh>
    <rPh sb="10" eb="12">
      <t>ショルイ</t>
    </rPh>
    <phoneticPr fontId="1"/>
  </si>
  <si>
    <t>利用者からの苦情を処理するために講ずる措置の概要を記載した書類</t>
    <rPh sb="0" eb="3">
      <t>リヨウシャ</t>
    </rPh>
    <rPh sb="6" eb="8">
      <t>クジョウ</t>
    </rPh>
    <rPh sb="9" eb="11">
      <t>ショリ</t>
    </rPh>
    <rPh sb="16" eb="17">
      <t>コウ</t>
    </rPh>
    <rPh sb="19" eb="21">
      <t>ソチ</t>
    </rPh>
    <rPh sb="22" eb="24">
      <t>ガイヨウ</t>
    </rPh>
    <rPh sb="25" eb="27">
      <t>キサイ</t>
    </rPh>
    <rPh sb="29" eb="31">
      <t>ショルイ</t>
    </rPh>
    <phoneticPr fontId="1"/>
  </si>
  <si>
    <t>○</t>
    <phoneticPr fontId="1"/>
  </si>
  <si>
    <t>担　当　者　連　絡　先</t>
  </si>
  <si>
    <t>　提出いただいた申請書類に記載された内容等について問い合わせをする際の担当者名と連絡先を記入してください。</t>
    <phoneticPr fontId="9"/>
  </si>
  <si>
    <t>事業所名</t>
    <phoneticPr fontId="9"/>
  </si>
  <si>
    <t>担当者名</t>
  </si>
  <si>
    <t>連絡先</t>
  </si>
  <si>
    <t>℡</t>
    <phoneticPr fontId="1"/>
  </si>
  <si>
    <t>fax</t>
    <phoneticPr fontId="1"/>
  </si>
  <si>
    <t>　　　　　　利用者からの苦情を処理するために講ずる措置の概要</t>
  </si>
  <si>
    <t>事業所又は施設名</t>
  </si>
  <si>
    <t>申請するサービス種類</t>
  </si>
  <si>
    <t>　　　　　　　　　　　　　　　　　　　　措　　置　　の　　概　　要　　</t>
  </si>
  <si>
    <t>１　利用者からの相談又は苦情等に対応する常設の窓口（連絡先）、担当者の設置</t>
  </si>
  <si>
    <t>２　円滑かつ迅速に苦情処理を行うための処理体制・手順</t>
  </si>
  <si>
    <t>備考　上の事項は例示であり、これにかかわらず苦情処理に係る対応方針を具体的に記してください。</t>
    <phoneticPr fontId="9"/>
  </si>
  <si>
    <t>３　苦情があったサービス事業者への対応策</t>
    <rPh sb="2" eb="4">
      <t>クジョウ</t>
    </rPh>
    <rPh sb="12" eb="15">
      <t>ジギョウシャ</t>
    </rPh>
    <rPh sb="17" eb="19">
      <t>タイオウ</t>
    </rPh>
    <rPh sb="19" eb="20">
      <t>サク</t>
    </rPh>
    <phoneticPr fontId="9"/>
  </si>
  <si>
    <t>４　その他参考事項</t>
    <phoneticPr fontId="9"/>
  </si>
  <si>
    <t>所在地</t>
    <rPh sb="0" eb="3">
      <t>しょざいち</t>
    </rPh>
    <phoneticPr fontId="9" type="Hiragana"/>
  </si>
  <si>
    <t>申請者</t>
    <rPh sb="0" eb="3">
      <t>しんせいしゃ</t>
    </rPh>
    <phoneticPr fontId="9" type="Hiragana"/>
  </si>
  <si>
    <t>名称</t>
    <rPh sb="0" eb="2">
      <t>めいしょう</t>
    </rPh>
    <phoneticPr fontId="9" type="Hiragana"/>
  </si>
  <si>
    <t>印</t>
    <rPh sb="0" eb="1">
      <t>いん</t>
    </rPh>
    <phoneticPr fontId="9" type="Hiragana"/>
  </si>
  <si>
    <t>代表者職・氏名</t>
    <rPh sb="0" eb="3">
      <t>だいひょうしゃ</t>
    </rPh>
    <rPh sb="3" eb="4">
      <t>しょく</t>
    </rPh>
    <rPh sb="5" eb="7">
      <t>しめい</t>
    </rPh>
    <phoneticPr fontId="9" type="Hiragana"/>
  </si>
  <si>
    <t>記</t>
  </si>
  <si>
    <t>　</t>
    <phoneticPr fontId="9"/>
  </si>
  <si>
    <t>誓　約　書</t>
    <rPh sb="0" eb="1">
      <t>ちかい</t>
    </rPh>
    <rPh sb="2" eb="3">
      <t>やく</t>
    </rPh>
    <rPh sb="4" eb="5">
      <t>かき</t>
    </rPh>
    <phoneticPr fontId="9" type="Hiragana"/>
  </si>
  <si>
    <t>湯　沢　町　長　　様</t>
    <rPh sb="0" eb="1">
      <t>ユ</t>
    </rPh>
    <rPh sb="2" eb="3">
      <t>サワ</t>
    </rPh>
    <rPh sb="4" eb="5">
      <t>チョウ</t>
    </rPh>
    <rPh sb="6" eb="7">
      <t>チョウ</t>
    </rPh>
    <rPh sb="9" eb="10">
      <t>サマ</t>
    </rPh>
    <phoneticPr fontId="9"/>
  </si>
  <si>
    <t>年　　　月　　　日</t>
    <rPh sb="0" eb="1">
      <t>ねん</t>
    </rPh>
    <rPh sb="4" eb="5">
      <t>がつ</t>
    </rPh>
    <rPh sb="8" eb="9">
      <t>にち</t>
    </rPh>
    <phoneticPr fontId="9" type="Hiragana"/>
  </si>
  <si>
    <t>　申請者、申請者の役員及び管理者は、介護保険法第７９条第２項各号に該当しない者であることを誓約いたします。</t>
    <rPh sb="1" eb="4">
      <t>シンセイシャ</t>
    </rPh>
    <rPh sb="5" eb="8">
      <t>シンセイシャ</t>
    </rPh>
    <rPh sb="9" eb="11">
      <t>ヤクイン</t>
    </rPh>
    <rPh sb="11" eb="12">
      <t>オヨ</t>
    </rPh>
    <rPh sb="13" eb="16">
      <t>カンリシャ</t>
    </rPh>
    <rPh sb="18" eb="20">
      <t>カイゴ</t>
    </rPh>
    <rPh sb="20" eb="22">
      <t>ホケン</t>
    </rPh>
    <rPh sb="22" eb="23">
      <t>ホウ</t>
    </rPh>
    <rPh sb="23" eb="24">
      <t>ダイ</t>
    </rPh>
    <rPh sb="26" eb="27">
      <t>ジョウ</t>
    </rPh>
    <rPh sb="27" eb="28">
      <t>ダイ</t>
    </rPh>
    <rPh sb="29" eb="30">
      <t>コウ</t>
    </rPh>
    <rPh sb="30" eb="32">
      <t>カクゴウ</t>
    </rPh>
    <rPh sb="33" eb="35">
      <t>ガイトウ</t>
    </rPh>
    <rPh sb="38" eb="39">
      <t>モノ</t>
    </rPh>
    <rPh sb="45" eb="47">
      <t>セイヤク</t>
    </rPh>
    <phoneticPr fontId="9"/>
  </si>
  <si>
    <t>（介護保険法第７９条第２項）
一　申請者が湯沢町の条例で定める者でないとき。 
二　当該申請に係る事業所の介護支援専門員の人員が、湯沢町指定居宅介護支援等の事業
　の人員及び運営に関する基準を定める条例で定める員数を満たしていないとき。 
三　申請者が、第八十一条第二項に規定する指定居宅介護支援の事業の運営に関する基準
　に従って適正な居宅介護支援事業の運営をすることができないと認められるとき。 
三の二　申請者が、禁錮以上の刑に処せられ、その執行を終わり、又は執行を受けること
　がなくなるまでの者であるとき。
四　申請者が、この法律その他国民の保健医療若しくは福祉に関する法律で政令で定める
　ものの規定により罰金の刑に処せられ、その執行を終わり、又は執行を受けることがな
　くなるまでの者であるとき。
四の二　申請者が、労働に関する法律の規定であって政令で定めるものにより罰金の刑に
　処せられ、その執行を終わり、又は執行を受けることがなくなるまでの者であるとき。 
四の三　申請者が、保険料等について、当該申請をした日の前日までに、納付義務を定め
　た法律の規定に基づく滞納処分を受け、かつ、当該処分を受けた日から正当な理由なく
　三月以上の期間にわたり、当該処分を受けた日以降に納期限の到来した保険料等の全て
　を引き続き滞納している者であるとき。
五　申請者が、第八十四条第一項又は第百十五条の三十五第六項の規定により指定を取り
　消され、その取消しの日から起算して五年を経過しない者（当該指定を取り消された者
　が法人である場合においては、当該取消しの処分に係る行政手続法第十五条の規定によ
　る通知があった日前六十日以内に当該法人の役員等であった者で当該取消しの日から起
　算して五年を経過しないものを含み、当該指定を取り消された者が法人でない事業所で
　ある場合においては、当該通知があった日前六十日以内に当該事業所の管理者であった
　者で当該取消しの日から起算して五年を経過しないものを含む。）であるとき。ただ
　し、当該指定の取消しが、指定居宅介護支援事業者の指定の取消しのうち当該指定の取
　消しの処分の理由となった事実及び当該事実の発生を防止するための当該指定居宅介護
　支援事業者による業務管理体制の整備についての取組の状況その他の当該事実に関して
　当該指定居宅介護支援事業者が有していた責任の程度を考慮して、この号本文に規定す
　る指定の取消しに該当しないこととすることが相当であると認められるものとして厚生
　労働省令で定めるものに該当する場合を除く。
五の二　申請者と密接な関係を有する者が、第八十四条第一項又は第百十五条の三十五第
　六項の規定により指定を取り消され、その取消しの日から起算して五年を経過していな
　いとき。ただし、当該指定の取消しが、指定居宅介護支援事業者の指定の取消しのうち
　当該指定の取消しの処分の理由となった事実及び当該事実の発生を防止するための当該
　指定居宅介護支援事業者による業務管理体制の整備についての取組の状況その他の当該
　事実に関して当該指定居宅介護支援事業者が有していた責任の程度を考慮して、この号
　本文に規定する指定の取消しに該当しないこととすることが相当であると認められるも
　のとして厚生労働省令で定めるものに該当する場合を除く。
六　申請者が、第八十四条第一項又は第百十五条の三十五第六項の規定による指定の取消
　しの処分に係る行政手続法第十五条の規定による通知があった日から当該処分をする日
　又は処分をしないことを決定する日までの間に第八十二条第二項の規定による事業の廃
　止の届出をした者（当該事業の廃止について相当の理由がある者を除く。）で、当該届
　出の日から起算して五年を経過しないものであるとき。 
六の二　申請者が、第八十三条第一項の規定による検査が行われた日から聴聞決定予定日
　（当該検査の結果に基づき第八十四条第一項の規定による指定の取消しの処分に係る聴
　聞を行うか否かの決定をすることが見込まれる日として厚生労働省令で定めるところに
　より都道府県知事が当該申請者に当該検査が行われた日から十日以内に特定の日を通知
　した場合における当該特定の日をいう。）までの間に第八十二条第二項の規定による事
　業の廃止の届出をした者（当該事業の廃止について相当の理由がある者を除く。）で、
　当該届出の日から起算して五年を経過しないものであるとき。
六の三　第六号に規定する期間内に第八十二条第二項の規定による事業の廃止の届出があ
　った場合において、申請者が、同号の通知の日前六十日以内に当該届出に係る法人（当
　該事業の廃止について相当の理由がある法人を除く。）の役員等又は当該届出に係る法
　人でない事業所（当該事業の廃止について相当の理由があるものを除く。）の管理者で
　あった者で、当該届出の日から起算して五年を経過しないものであるとき。
七　申請者が、指定の申請前五年以内に居宅サービス等に関し不正又は著しく不当な行為
　をした者であるとき。 
八　申請者が、法人で、その役員等のうちに第三号の二から第五号まで又は第六号から前
　号までのいずれかに該当する者のあるものであるとき。
九　申請者が、法人でない事業所で、その管理者が第三号の二から第五号まで又は第六号
　から第七号までのいずれかに該当する者であるとき。</t>
    <rPh sb="21" eb="24">
      <t>ユザワマチ</t>
    </rPh>
    <rPh sb="1226" eb="1227">
      <t>ケ</t>
    </rPh>
    <phoneticPr fontId="9"/>
  </si>
  <si>
    <t>役　員　名　簿</t>
    <phoneticPr fontId="9"/>
  </si>
  <si>
    <r>
      <t>（ふりがな）</t>
    </r>
    <r>
      <rPr>
        <sz val="11"/>
        <color indexed="8"/>
        <rFont val="ＭＳ Ｐ明朝"/>
        <family val="1"/>
        <charset val="128"/>
      </rPr>
      <t xml:space="preserve">
氏　　　　名</t>
    </r>
    <rPh sb="7" eb="8">
      <t>シ</t>
    </rPh>
    <rPh sb="12" eb="13">
      <t>メイ</t>
    </rPh>
    <phoneticPr fontId="9"/>
  </si>
  <si>
    <t>生年月日</t>
  </si>
  <si>
    <t>住　　　　　　　　所</t>
    <rPh sb="0" eb="1">
      <t>（フリ</t>
    </rPh>
    <rPh sb="9" eb="10">
      <t>ガナ）</t>
    </rPh>
    <phoneticPr fontId="23" alignment="distributed"/>
  </si>
  <si>
    <t>役職名・呼称</t>
  </si>
  <si>
    <t>TEL</t>
    <phoneticPr fontId="9"/>
  </si>
  <si>
    <t>年　　　　月　　　　日生</t>
    <rPh sb="0" eb="1">
      <t>ネン</t>
    </rPh>
    <rPh sb="5" eb="6">
      <t>ツキ</t>
    </rPh>
    <rPh sb="10" eb="11">
      <t>ヒ</t>
    </rPh>
    <rPh sb="11" eb="12">
      <t>ウ</t>
    </rPh>
    <phoneticPr fontId="9"/>
  </si>
  <si>
    <t>〒　　－</t>
    <phoneticPr fontId="9"/>
  </si>
  <si>
    <t>(役職名）</t>
    <rPh sb="1" eb="4">
      <t>ヤクショクメイ</t>
    </rPh>
    <phoneticPr fontId="9"/>
  </si>
  <si>
    <r>
      <t>　備考　１　</t>
    </r>
    <r>
      <rPr>
        <b/>
        <sz val="10"/>
        <rFont val="ＭＳ Ｐ明朝"/>
        <family val="1"/>
        <charset val="128"/>
      </rPr>
      <t>当該法人の役員</t>
    </r>
    <r>
      <rPr>
        <sz val="10"/>
        <rFont val="ＭＳ Ｐ明朝"/>
        <family val="1"/>
        <charset val="128"/>
      </rPr>
      <t>（業務を執行する社員、取締役、執行役員又はこれらに準ずる者をいい、相談</t>
    </r>
    <rPh sb="31" eb="32">
      <t>イン</t>
    </rPh>
    <phoneticPr fontId="9"/>
  </si>
  <si>
    <t>　　　　　　役、顧問その他いかなる名称を有する者であるかを問わず、法人に対し業務を執行する社員、取</t>
    <phoneticPr fontId="9"/>
  </si>
  <si>
    <t>　　　　　　締役、執行役又はこれらに準ずる者と同等の支配力を有するものと認められる者を含む。）及び</t>
    <phoneticPr fontId="9"/>
  </si>
  <si>
    <t>　　　　　　管理者について、全て記入してください。</t>
    <rPh sb="6" eb="9">
      <t>カンリシャ</t>
    </rPh>
    <phoneticPr fontId="9"/>
  </si>
  <si>
    <t>　　　  ２　記入欄が不足する場合は、適宜欄を設けるなどして記載してください。</t>
    <phoneticPr fontId="9"/>
  </si>
  <si>
    <t>担当者氏名</t>
    <rPh sb="0" eb="2">
      <t>タントウ</t>
    </rPh>
    <rPh sb="2" eb="3">
      <t>シャ</t>
    </rPh>
    <rPh sb="3" eb="5">
      <t>シメイ</t>
    </rPh>
    <phoneticPr fontId="9"/>
  </si>
  <si>
    <t>電話</t>
    <rPh sb="0" eb="2">
      <t>デンワ</t>
    </rPh>
    <phoneticPr fontId="9"/>
  </si>
  <si>
    <t>ファクシミリ</t>
    <phoneticPr fontId="9"/>
  </si>
  <si>
    <t>受付番号</t>
    <rPh sb="0" eb="2">
      <t>ウケツケ</t>
    </rPh>
    <rPh sb="2" eb="4">
      <t>バンゴウ</t>
    </rPh>
    <phoneticPr fontId="27"/>
  </si>
  <si>
    <t>所　在　地</t>
    <rPh sb="0" eb="1">
      <t>トコロ</t>
    </rPh>
    <rPh sb="2" eb="3">
      <t>ザイ</t>
    </rPh>
    <rPh sb="4" eb="5">
      <t>チ</t>
    </rPh>
    <phoneticPr fontId="27"/>
  </si>
  <si>
    <t>名　　　称</t>
    <rPh sb="0" eb="1">
      <t>メイ</t>
    </rPh>
    <rPh sb="4" eb="5">
      <t>ショウ</t>
    </rPh>
    <phoneticPr fontId="27"/>
  </si>
  <si>
    <t>代表者の氏名</t>
    <rPh sb="0" eb="3">
      <t>ダイヒョウシャ</t>
    </rPh>
    <rPh sb="4" eb="6">
      <t>シメイ</t>
    </rPh>
    <phoneticPr fontId="27"/>
  </si>
  <si>
    <t>印</t>
    <phoneticPr fontId="9"/>
  </si>
  <si>
    <t>このことについて、関係書類を添えて次のとおり届け出ます。</t>
    <rPh sb="9" eb="11">
      <t>カンケイ</t>
    </rPh>
    <rPh sb="11" eb="13">
      <t>ショルイ</t>
    </rPh>
    <rPh sb="14" eb="15">
      <t>ソ</t>
    </rPh>
    <rPh sb="17" eb="18">
      <t>ツギ</t>
    </rPh>
    <rPh sb="22" eb="23">
      <t>トド</t>
    </rPh>
    <rPh sb="24" eb="25">
      <t>デ</t>
    </rPh>
    <phoneticPr fontId="27"/>
  </si>
  <si>
    <t>事業所所在地市町村番号</t>
    <rPh sb="0" eb="3">
      <t>ジギョウショ</t>
    </rPh>
    <rPh sb="3" eb="6">
      <t>ショザイチ</t>
    </rPh>
    <rPh sb="6" eb="9">
      <t>シチョウソン</t>
    </rPh>
    <rPh sb="9" eb="11">
      <t>バンゴウ</t>
    </rPh>
    <phoneticPr fontId="27"/>
  </si>
  <si>
    <t>届出者</t>
    <rPh sb="0" eb="2">
      <t>トドケデ</t>
    </rPh>
    <rPh sb="2" eb="3">
      <t>シャ</t>
    </rPh>
    <phoneticPr fontId="27"/>
  </si>
  <si>
    <t>フリガナ</t>
    <phoneticPr fontId="27"/>
  </si>
  <si>
    <t>主たる事務所の所在地</t>
    <rPh sb="0" eb="1">
      <t>シュ</t>
    </rPh>
    <rPh sb="3" eb="5">
      <t>ジム</t>
    </rPh>
    <rPh sb="5" eb="6">
      <t>ショ</t>
    </rPh>
    <rPh sb="7" eb="10">
      <t>ショザイチ</t>
    </rPh>
    <phoneticPr fontId="27"/>
  </si>
  <si>
    <t>（郵便番号　　　　　－　　　　　）</t>
    <rPh sb="1" eb="3">
      <t>ユウビン</t>
    </rPh>
    <rPh sb="3" eb="5">
      <t>バンゴウ</t>
    </rPh>
    <phoneticPr fontId="27"/>
  </si>
  <si>
    <t>連絡先</t>
    <rPh sb="0" eb="3">
      <t>レンラクサキ</t>
    </rPh>
    <phoneticPr fontId="27"/>
  </si>
  <si>
    <t>電話番号</t>
    <rPh sb="0" eb="2">
      <t>デンワ</t>
    </rPh>
    <rPh sb="2" eb="4">
      <t>バンゴウ</t>
    </rPh>
    <phoneticPr fontId="27"/>
  </si>
  <si>
    <t>ＦＡＸ番号</t>
    <rPh sb="3" eb="5">
      <t>バンゴウ</t>
    </rPh>
    <phoneticPr fontId="27"/>
  </si>
  <si>
    <t>法人の種別</t>
    <rPh sb="0" eb="2">
      <t>ホウジン</t>
    </rPh>
    <rPh sb="3" eb="5">
      <t>シュベツ</t>
    </rPh>
    <phoneticPr fontId="27"/>
  </si>
  <si>
    <t>法人所轄庁</t>
    <rPh sb="0" eb="2">
      <t>ホウジン</t>
    </rPh>
    <rPh sb="2" eb="4">
      <t>ショカツ</t>
    </rPh>
    <rPh sb="4" eb="5">
      <t>チョウ</t>
    </rPh>
    <phoneticPr fontId="27"/>
  </si>
  <si>
    <t>代表者の職・氏名</t>
    <rPh sb="0" eb="3">
      <t>ダイヒョウシャ</t>
    </rPh>
    <rPh sb="4" eb="5">
      <t>ショク</t>
    </rPh>
    <rPh sb="6" eb="8">
      <t>シメイ</t>
    </rPh>
    <phoneticPr fontId="27"/>
  </si>
  <si>
    <t>職　名</t>
    <rPh sb="0" eb="1">
      <t>ショク</t>
    </rPh>
    <rPh sb="2" eb="3">
      <t>メイ</t>
    </rPh>
    <phoneticPr fontId="27"/>
  </si>
  <si>
    <t>氏　名</t>
    <rPh sb="0" eb="3">
      <t>フリ　　ガナ</t>
    </rPh>
    <phoneticPr fontId="9"/>
  </si>
  <si>
    <t>代表者の住所</t>
    <rPh sb="0" eb="3">
      <t>ダイヒョウシャ</t>
    </rPh>
    <rPh sb="4" eb="6">
      <t>ジュウショ</t>
    </rPh>
    <phoneticPr fontId="27"/>
  </si>
  <si>
    <t>事業所の状況</t>
    <rPh sb="0" eb="3">
      <t>ジギョウショ</t>
    </rPh>
    <rPh sb="4" eb="6">
      <t>ジョウキョウ</t>
    </rPh>
    <phoneticPr fontId="27"/>
  </si>
  <si>
    <t>フリガナ</t>
    <phoneticPr fontId="27"/>
  </si>
  <si>
    <t>事業所の名称</t>
    <rPh sb="0" eb="3">
      <t>ジギョウショ</t>
    </rPh>
    <rPh sb="4" eb="6">
      <t>メイショウ</t>
    </rPh>
    <phoneticPr fontId="27"/>
  </si>
  <si>
    <t>事業所の所在地</t>
    <rPh sb="0" eb="3">
      <t>ジギョウショ</t>
    </rPh>
    <rPh sb="4" eb="7">
      <t>ショザイチ</t>
    </rPh>
    <phoneticPr fontId="27"/>
  </si>
  <si>
    <t>管理者の氏名</t>
    <rPh sb="0" eb="3">
      <t>カンリシャ</t>
    </rPh>
    <rPh sb="4" eb="6">
      <t>シメイ</t>
    </rPh>
    <phoneticPr fontId="27"/>
  </si>
  <si>
    <t>管理者の住所</t>
    <rPh sb="0" eb="3">
      <t>カンリシャ</t>
    </rPh>
    <rPh sb="4" eb="6">
      <t>ジュウショ</t>
    </rPh>
    <phoneticPr fontId="27"/>
  </si>
  <si>
    <t>届出を行う事業等</t>
    <rPh sb="0" eb="2">
      <t>トドケデ</t>
    </rPh>
    <rPh sb="3" eb="4">
      <t>オコナ</t>
    </rPh>
    <rPh sb="5" eb="7">
      <t>ジギョウ</t>
    </rPh>
    <rPh sb="7" eb="8">
      <t>トウ</t>
    </rPh>
    <phoneticPr fontId="27"/>
  </si>
  <si>
    <t>実施事業</t>
    <rPh sb="0" eb="2">
      <t>ジッシ</t>
    </rPh>
    <rPh sb="2" eb="4">
      <t>ジギョウ</t>
    </rPh>
    <phoneticPr fontId="27"/>
  </si>
  <si>
    <t>指定(許可）年月日</t>
    <rPh sb="0" eb="2">
      <t>シテイ</t>
    </rPh>
    <rPh sb="3" eb="5">
      <t>キョカ</t>
    </rPh>
    <rPh sb="6" eb="9">
      <t>ネンガッピ</t>
    </rPh>
    <phoneticPr fontId="27"/>
  </si>
  <si>
    <t>異動等の区分</t>
    <rPh sb="0" eb="2">
      <t>イドウ</t>
    </rPh>
    <rPh sb="2" eb="3">
      <t>トウ</t>
    </rPh>
    <rPh sb="4" eb="6">
      <t>クブン</t>
    </rPh>
    <phoneticPr fontId="27"/>
  </si>
  <si>
    <t>異動(予定)年月日</t>
    <rPh sb="0" eb="2">
      <t>イドウ</t>
    </rPh>
    <rPh sb="3" eb="5">
      <t>ヨテイ</t>
    </rPh>
    <rPh sb="6" eb="9">
      <t>ネンガッピ</t>
    </rPh>
    <phoneticPr fontId="27"/>
  </si>
  <si>
    <t>異動項目　　　　　（※変更の場合）</t>
    <rPh sb="0" eb="2">
      <t>イドウ</t>
    </rPh>
    <rPh sb="2" eb="3">
      <t>コウ</t>
    </rPh>
    <rPh sb="3" eb="4">
      <t>モク</t>
    </rPh>
    <rPh sb="11" eb="13">
      <t>ヘンコウ</t>
    </rPh>
    <rPh sb="14" eb="16">
      <t>バアイ</t>
    </rPh>
    <phoneticPr fontId="27"/>
  </si>
  <si>
    <t>居宅介護支援事業</t>
    <rPh sb="0" eb="2">
      <t>キョタク</t>
    </rPh>
    <rPh sb="2" eb="4">
      <t>カイゴ</t>
    </rPh>
    <rPh sb="4" eb="6">
      <t>シエン</t>
    </rPh>
    <rPh sb="6" eb="8">
      <t>ジギョウ</t>
    </rPh>
    <phoneticPr fontId="9"/>
  </si>
  <si>
    <t>１新規　２変更　３終了</t>
    <rPh sb="1" eb="3">
      <t>シンキ</t>
    </rPh>
    <rPh sb="5" eb="7">
      <t>ヘンコウ</t>
    </rPh>
    <rPh sb="9" eb="11">
      <t>シュウリョウ</t>
    </rPh>
    <phoneticPr fontId="27"/>
  </si>
  <si>
    <t>介護保険事業所番号</t>
    <rPh sb="0" eb="2">
      <t>カイゴ</t>
    </rPh>
    <rPh sb="2" eb="4">
      <t>ホケン</t>
    </rPh>
    <rPh sb="4" eb="7">
      <t>ジギョウショ</t>
    </rPh>
    <rPh sb="7" eb="9">
      <t>バンゴウ</t>
    </rPh>
    <phoneticPr fontId="27"/>
  </si>
  <si>
    <t>医療機関コード等</t>
    <rPh sb="0" eb="2">
      <t>イリョウ</t>
    </rPh>
    <rPh sb="2" eb="4">
      <t>キカン</t>
    </rPh>
    <rPh sb="7" eb="8">
      <t>トウ</t>
    </rPh>
    <phoneticPr fontId="27"/>
  </si>
  <si>
    <t>特記事項</t>
    <rPh sb="0" eb="2">
      <t>トッキ</t>
    </rPh>
    <rPh sb="2" eb="4">
      <t>ジコウ</t>
    </rPh>
    <phoneticPr fontId="27"/>
  </si>
  <si>
    <t>変　　　　　　　　更　　　　　　　　前</t>
    <rPh sb="0" eb="1">
      <t>ヘン</t>
    </rPh>
    <rPh sb="9" eb="10">
      <t>サラ</t>
    </rPh>
    <rPh sb="18" eb="19">
      <t>ゼン</t>
    </rPh>
    <phoneticPr fontId="27"/>
  </si>
  <si>
    <t>変　　　　　　　　更　　　　　　　　後</t>
    <rPh sb="0" eb="1">
      <t>ヘン</t>
    </rPh>
    <rPh sb="9" eb="10">
      <t>サラ</t>
    </rPh>
    <rPh sb="18" eb="19">
      <t>ゴ</t>
    </rPh>
    <phoneticPr fontId="27"/>
  </si>
  <si>
    <t>備考</t>
    <rPh sb="0" eb="2">
      <t>ビコウ</t>
    </rPh>
    <phoneticPr fontId="27"/>
  </si>
  <si>
    <t>１　｢受付番号」｢事業所所在地市町村番号」欄には記入しないでください。</t>
    <rPh sb="3" eb="5">
      <t>ウケツケ</t>
    </rPh>
    <rPh sb="5" eb="7">
      <t>バンゴウ</t>
    </rPh>
    <rPh sb="9" eb="12">
      <t>ジギョウショ</t>
    </rPh>
    <rPh sb="12" eb="15">
      <t>ショザイチ</t>
    </rPh>
    <rPh sb="15" eb="18">
      <t>シチョウソン</t>
    </rPh>
    <rPh sb="18" eb="20">
      <t>バンゴウ</t>
    </rPh>
    <rPh sb="21" eb="22">
      <t>ラン</t>
    </rPh>
    <rPh sb="24" eb="26">
      <t>キニュウ</t>
    </rPh>
    <phoneticPr fontId="27"/>
  </si>
  <si>
    <t>２　「法人の種別」欄は、申請者が法人である場合に、｢社会福祉法人」｢医療法人」｢社団法人」｢財団法人」｢株式会社」「有限会</t>
    <rPh sb="3" eb="5">
      <t>ホウジン</t>
    </rPh>
    <rPh sb="6" eb="8">
      <t>シュベツ</t>
    </rPh>
    <rPh sb="9" eb="10">
      <t>ラン</t>
    </rPh>
    <rPh sb="12" eb="15">
      <t>シンセイシャ</t>
    </rPh>
    <rPh sb="16" eb="18">
      <t>ホウジン</t>
    </rPh>
    <rPh sb="21" eb="23">
      <t>バアイ</t>
    </rPh>
    <rPh sb="26" eb="28">
      <t>シャカイ</t>
    </rPh>
    <rPh sb="28" eb="30">
      <t>フクシ</t>
    </rPh>
    <rPh sb="30" eb="32">
      <t>ホウジン</t>
    </rPh>
    <rPh sb="34" eb="36">
      <t>イリョウ</t>
    </rPh>
    <rPh sb="36" eb="38">
      <t>ホウジン</t>
    </rPh>
    <rPh sb="40" eb="42">
      <t>シャダン</t>
    </rPh>
    <rPh sb="42" eb="44">
      <t>ホウジン</t>
    </rPh>
    <rPh sb="46" eb="48">
      <t>ザイダン</t>
    </rPh>
    <rPh sb="48" eb="50">
      <t>ホウジン</t>
    </rPh>
    <rPh sb="52" eb="56">
      <t>カブシキガイシャ</t>
    </rPh>
    <rPh sb="58" eb="60">
      <t>ユウゲン</t>
    </rPh>
    <rPh sb="60" eb="61">
      <t>カイ</t>
    </rPh>
    <phoneticPr fontId="27"/>
  </si>
  <si>
    <t>　　社」等の別を記入してください。</t>
    <rPh sb="2" eb="3">
      <t>シャ</t>
    </rPh>
    <rPh sb="4" eb="5">
      <t>トウ</t>
    </rPh>
    <rPh sb="6" eb="7">
      <t>ベツ</t>
    </rPh>
    <rPh sb="8" eb="10">
      <t>キニュウ</t>
    </rPh>
    <phoneticPr fontId="27"/>
  </si>
  <si>
    <t>３　「法人所轄庁」欄は、申請者が認可法人である場合に、その主務官庁の名称を記入してください。</t>
    <rPh sb="3" eb="5">
      <t>ホウジン</t>
    </rPh>
    <rPh sb="5" eb="7">
      <t>ショカツ</t>
    </rPh>
    <rPh sb="7" eb="8">
      <t>チョウ</t>
    </rPh>
    <rPh sb="9" eb="10">
      <t>ラン</t>
    </rPh>
    <rPh sb="12" eb="15">
      <t>シンセイシャ</t>
    </rPh>
    <rPh sb="16" eb="18">
      <t>ニンカ</t>
    </rPh>
    <rPh sb="18" eb="20">
      <t>ホウジン</t>
    </rPh>
    <rPh sb="23" eb="25">
      <t>バアイ</t>
    </rPh>
    <rPh sb="29" eb="31">
      <t>シュム</t>
    </rPh>
    <rPh sb="31" eb="33">
      <t>カンチョウ</t>
    </rPh>
    <rPh sb="34" eb="36">
      <t>メイショウ</t>
    </rPh>
    <rPh sb="37" eb="39">
      <t>キニュウ</t>
    </rPh>
    <phoneticPr fontId="27"/>
  </si>
  <si>
    <t>４　｢実施事業」欄は、該当する欄に〇記入してください。</t>
    <rPh sb="3" eb="5">
      <t>ジッシ</t>
    </rPh>
    <rPh sb="5" eb="7">
      <t>ジギョウ</t>
    </rPh>
    <rPh sb="8" eb="9">
      <t>ラン</t>
    </rPh>
    <rPh sb="11" eb="13">
      <t>ガイトウ</t>
    </rPh>
    <rPh sb="15" eb="16">
      <t>ラン</t>
    </rPh>
    <rPh sb="18" eb="20">
      <t>キニュウ</t>
    </rPh>
    <phoneticPr fontId="27"/>
  </si>
  <si>
    <t>５　「異動等の区分」欄は、今回届出を行う事業所・施設について該当する数字を〇で囲んでください。</t>
    <rPh sb="3" eb="5">
      <t>イドウ</t>
    </rPh>
    <rPh sb="5" eb="6">
      <t>トウ</t>
    </rPh>
    <rPh sb="7" eb="9">
      <t>クブン</t>
    </rPh>
    <rPh sb="10" eb="11">
      <t>ラン</t>
    </rPh>
    <rPh sb="13" eb="15">
      <t>コンカイ</t>
    </rPh>
    <rPh sb="15" eb="17">
      <t>トドケデ</t>
    </rPh>
    <rPh sb="18" eb="19">
      <t>オコナ</t>
    </rPh>
    <rPh sb="20" eb="23">
      <t>ジギョウショ</t>
    </rPh>
    <rPh sb="24" eb="26">
      <t>シセツ</t>
    </rPh>
    <rPh sb="30" eb="32">
      <t>ガイトウ</t>
    </rPh>
    <rPh sb="34" eb="36">
      <t>スウジ</t>
    </rPh>
    <rPh sb="39" eb="40">
      <t>カコ</t>
    </rPh>
    <phoneticPr fontId="27"/>
  </si>
  <si>
    <t>６　「異動項目」欄には、変更の場合に別紙「介護給付費算定に係る体制等状況一覧表」に掲げる項目を記載してください。</t>
    <rPh sb="3" eb="5">
      <t>イドウ</t>
    </rPh>
    <rPh sb="5" eb="7">
      <t>コウモク</t>
    </rPh>
    <rPh sb="8" eb="9">
      <t>ラン</t>
    </rPh>
    <rPh sb="12" eb="14">
      <t>ヘンコウ</t>
    </rPh>
    <rPh sb="15" eb="17">
      <t>バアイ</t>
    </rPh>
    <rPh sb="18" eb="20">
      <t>ベッシ</t>
    </rPh>
    <rPh sb="21" eb="23">
      <t>カイゴ</t>
    </rPh>
    <rPh sb="23" eb="25">
      <t>キュウフ</t>
    </rPh>
    <rPh sb="25" eb="26">
      <t>ヒ</t>
    </rPh>
    <rPh sb="26" eb="28">
      <t>サンテイ</t>
    </rPh>
    <rPh sb="29" eb="30">
      <t>カカ</t>
    </rPh>
    <rPh sb="31" eb="33">
      <t>タイセイ</t>
    </rPh>
    <rPh sb="33" eb="34">
      <t>トウ</t>
    </rPh>
    <rPh sb="34" eb="36">
      <t>ジョウキョウ</t>
    </rPh>
    <rPh sb="36" eb="38">
      <t>イチラン</t>
    </rPh>
    <rPh sb="38" eb="39">
      <t>ヒョウ</t>
    </rPh>
    <rPh sb="41" eb="42">
      <t>カカ</t>
    </rPh>
    <rPh sb="44" eb="46">
      <t>コウモク</t>
    </rPh>
    <rPh sb="47" eb="49">
      <t>キサイ</t>
    </rPh>
    <phoneticPr fontId="27"/>
  </si>
  <si>
    <t>７　｢特記事項」欄には、異動の状況について具体的に記載してください。</t>
    <rPh sb="3" eb="5">
      <t>トッキ</t>
    </rPh>
    <rPh sb="5" eb="7">
      <t>ジコウ</t>
    </rPh>
    <rPh sb="8" eb="9">
      <t>ラン</t>
    </rPh>
    <rPh sb="12" eb="14">
      <t>イドウ</t>
    </rPh>
    <rPh sb="15" eb="17">
      <t>ジョウキョウ</t>
    </rPh>
    <rPh sb="21" eb="24">
      <t>グタイテキ</t>
    </rPh>
    <rPh sb="25" eb="27">
      <t>キサイ</t>
    </rPh>
    <phoneticPr fontId="27"/>
  </si>
  <si>
    <t>介護給付費算定に係る体制等状況一覧表</t>
    <rPh sb="0" eb="2">
      <t>カイゴ</t>
    </rPh>
    <rPh sb="2" eb="4">
      <t>キュウフ</t>
    </rPh>
    <rPh sb="4" eb="5">
      <t>ヒ</t>
    </rPh>
    <phoneticPr fontId="9"/>
  </si>
  <si>
    <t>事 業 所 番 号</t>
    <phoneticPr fontId="9"/>
  </si>
  <si>
    <t>事業所名</t>
    <rPh sb="0" eb="3">
      <t>ジギョウショ</t>
    </rPh>
    <rPh sb="3" eb="4">
      <t>メイ</t>
    </rPh>
    <phoneticPr fontId="9"/>
  </si>
  <si>
    <t>提供サービス</t>
    <phoneticPr fontId="9"/>
  </si>
  <si>
    <t>そ　の　他　該　当　す　る　体　制　等</t>
    <phoneticPr fontId="9"/>
  </si>
  <si>
    <t>割 引</t>
    <phoneticPr fontId="9"/>
  </si>
  <si>
    <t>居宅介護支援</t>
    <phoneticPr fontId="9"/>
  </si>
  <si>
    <t>地域区分</t>
    <phoneticPr fontId="9"/>
  </si>
  <si>
    <t>　　７級地</t>
    <rPh sb="3" eb="4">
      <t>キュウ</t>
    </rPh>
    <rPh sb="4" eb="5">
      <t>チ</t>
    </rPh>
    <phoneticPr fontId="9"/>
  </si>
  <si>
    <t>特別地域加算</t>
    <rPh sb="0" eb="2">
      <t>トクベツ</t>
    </rPh>
    <rPh sb="2" eb="4">
      <t>チイキ</t>
    </rPh>
    <rPh sb="4" eb="6">
      <t>カサン</t>
    </rPh>
    <phoneticPr fontId="9"/>
  </si>
  <si>
    <t>１　なし　２　あり</t>
    <phoneticPr fontId="9"/>
  </si>
  <si>
    <t>中山間地域等における小規模事業
所加算（地域に関する状況）</t>
    <phoneticPr fontId="9"/>
  </si>
  <si>
    <t>１　非該当　２　該当</t>
    <phoneticPr fontId="9"/>
  </si>
  <si>
    <t>中山間地域等における小規模事業
所加算（規模に関する状況）</t>
    <phoneticPr fontId="9"/>
  </si>
  <si>
    <t>特定事業所集中減算</t>
    <rPh sb="0" eb="2">
      <t>トクテイ</t>
    </rPh>
    <rPh sb="2" eb="5">
      <t>ジギョウショ</t>
    </rPh>
    <rPh sb="5" eb="7">
      <t>シュウチュウ</t>
    </rPh>
    <rPh sb="7" eb="9">
      <t>ゲンサン</t>
    </rPh>
    <phoneticPr fontId="9"/>
  </si>
  <si>
    <t>特定事業所加算</t>
    <rPh sb="0" eb="2">
      <t>トクテイ</t>
    </rPh>
    <rPh sb="2" eb="5">
      <t>ジギョウショ</t>
    </rPh>
    <rPh sb="5" eb="7">
      <t>カサン</t>
    </rPh>
    <phoneticPr fontId="9"/>
  </si>
  <si>
    <r>
      <t>１　なし　</t>
    </r>
    <r>
      <rPr>
        <sz val="8"/>
        <rFont val="ＭＳ Ｐゴシック"/>
        <family val="3"/>
        <charset val="128"/>
      </rPr>
      <t>２　加算Ⅰ　３　加算Ⅱ　４　加算Ⅲ　</t>
    </r>
    <phoneticPr fontId="9"/>
  </si>
  <si>
    <t>特定事業所加算Ⅳ</t>
    <rPh sb="0" eb="2">
      <t>トクテイ</t>
    </rPh>
    <rPh sb="2" eb="5">
      <t>ジギョウショ</t>
    </rPh>
    <rPh sb="5" eb="7">
      <t>カサン</t>
    </rPh>
    <phoneticPr fontId="9"/>
  </si>
  <si>
    <t>ターミナルケアマネジメント加算</t>
    <rPh sb="13" eb="15">
      <t>カサン</t>
    </rPh>
    <phoneticPr fontId="9"/>
  </si>
  <si>
    <t>湯　沢　町　長　様</t>
    <rPh sb="0" eb="1">
      <t>ユ</t>
    </rPh>
    <rPh sb="2" eb="3">
      <t>サワ</t>
    </rPh>
    <rPh sb="4" eb="5">
      <t>マチ</t>
    </rPh>
    <rPh sb="6" eb="7">
      <t>チョウ</t>
    </rPh>
    <rPh sb="8" eb="9">
      <t>サマ</t>
    </rPh>
    <phoneticPr fontId="27"/>
  </si>
  <si>
    <t>　　　　年　　　　月　　　　日</t>
    <rPh sb="4" eb="5">
      <t>ネン</t>
    </rPh>
    <rPh sb="9" eb="10">
      <t>ツキ</t>
    </rPh>
    <rPh sb="14" eb="15">
      <t>ヒ</t>
    </rPh>
    <phoneticPr fontId="2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</si>
  <si>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27"/>
  </si>
  <si>
    <t>（　　　　年　　　　月分）</t>
  </si>
  <si>
    <t>事業所名　 　（　　　　　　　　　　　　　　　　　　　　　　　　　　　　　　　　　）</t>
  </si>
  <si>
    <t>常勤職員の勤務時間</t>
    <rPh sb="0" eb="2">
      <t>ジョウキン</t>
    </rPh>
    <rPh sb="2" eb="4">
      <t>ショクイン</t>
    </rPh>
    <rPh sb="5" eb="7">
      <t>キンム</t>
    </rPh>
    <rPh sb="7" eb="9">
      <t>ジカン</t>
    </rPh>
    <phoneticPr fontId="9"/>
  </si>
  <si>
    <t>１日</t>
    <rPh sb="1" eb="2">
      <t>ニチ</t>
    </rPh>
    <phoneticPr fontId="9"/>
  </si>
  <si>
    <t>時間</t>
    <rPh sb="0" eb="2">
      <t>ジカン</t>
    </rPh>
    <phoneticPr fontId="9"/>
  </si>
  <si>
    <t>１週</t>
    <rPh sb="1" eb="2">
      <t>シュウ</t>
    </rPh>
    <phoneticPr fontId="9"/>
  </si>
  <si>
    <t>確認方法　[ 就業規則・雇用契約書・その他（　　　　　　　　　　） ]</t>
    <rPh sb="0" eb="2">
      <t>カクニン</t>
    </rPh>
    <rPh sb="2" eb="4">
      <t>ホウホウ</t>
    </rPh>
    <rPh sb="7" eb="9">
      <t>シュウギョウ</t>
    </rPh>
    <rPh sb="9" eb="11">
      <t>キソク</t>
    </rPh>
    <rPh sb="12" eb="14">
      <t>コヨウ</t>
    </rPh>
    <rPh sb="14" eb="17">
      <t>ケイヤクショ</t>
    </rPh>
    <rPh sb="20" eb="21">
      <t>タ</t>
    </rPh>
    <phoneticPr fontId="27"/>
  </si>
  <si>
    <t>（常勤職員の勤務時間は事業所の就業規則等を確認して記載してください。）</t>
    <rPh sb="1" eb="3">
      <t>ジョウキン</t>
    </rPh>
    <rPh sb="3" eb="5">
      <t>ショクイン</t>
    </rPh>
    <rPh sb="6" eb="8">
      <t>キンム</t>
    </rPh>
    <rPh sb="8" eb="10">
      <t>ジカン</t>
    </rPh>
    <rPh sb="11" eb="14">
      <t>ジギョウショ</t>
    </rPh>
    <rPh sb="15" eb="17">
      <t>シュウギョウ</t>
    </rPh>
    <rPh sb="17" eb="19">
      <t>キソク</t>
    </rPh>
    <rPh sb="19" eb="20">
      <t>ナド</t>
    </rPh>
    <rPh sb="21" eb="23">
      <t>カクニン</t>
    </rPh>
    <rPh sb="25" eb="27">
      <t>キサイ</t>
    </rPh>
    <phoneticPr fontId="9"/>
  </si>
  <si>
    <t>［利用者数　　　　　人（平成　　　　年　　　　月から平成　　　　年　　　　月まで)］</t>
    <rPh sb="1" eb="4">
      <t>リヨウシャ</t>
    </rPh>
    <rPh sb="4" eb="5">
      <t>スウ</t>
    </rPh>
    <rPh sb="10" eb="11">
      <t>ニン</t>
    </rPh>
    <rPh sb="12" eb="14">
      <t>ヘイセイ</t>
    </rPh>
    <rPh sb="18" eb="19">
      <t>ネン</t>
    </rPh>
    <rPh sb="23" eb="24">
      <t>ツキ</t>
    </rPh>
    <rPh sb="26" eb="28">
      <t>ヘイセイ</t>
    </rPh>
    <rPh sb="32" eb="33">
      <t>ネン</t>
    </rPh>
    <rPh sb="37" eb="38">
      <t>ツキ</t>
    </rPh>
    <phoneticPr fontId="27"/>
  </si>
  <si>
    <t>勤務
形態</t>
    <rPh sb="3" eb="5">
      <t>ケイタイ</t>
    </rPh>
    <phoneticPr fontId="9"/>
  </si>
  <si>
    <t>　　　第　　１　　週</t>
  </si>
  <si>
    <t>　　　第　　２　　週</t>
  </si>
  <si>
    <t>　　　第　　３　　週</t>
  </si>
  <si>
    <t>　　　第　　４　　週</t>
  </si>
  <si>
    <t>４週の</t>
  </si>
  <si>
    <t>週平均</t>
  </si>
  <si>
    <t>常勤換</t>
  </si>
  <si>
    <t>兼務先及び</t>
    <rPh sb="0" eb="2">
      <t>ケンム</t>
    </rPh>
    <rPh sb="2" eb="3">
      <t>サキ</t>
    </rPh>
    <rPh sb="3" eb="4">
      <t>オヨ</t>
    </rPh>
    <phoneticPr fontId="9"/>
  </si>
  <si>
    <t>職　　種</t>
  </si>
  <si>
    <t>氏　　名</t>
  </si>
  <si>
    <t>の勤務</t>
  </si>
  <si>
    <t>算後の</t>
  </si>
  <si>
    <t>兼務する職</t>
    <rPh sb="0" eb="2">
      <t>ケンム</t>
    </rPh>
    <rPh sb="4" eb="5">
      <t>ショクム</t>
    </rPh>
    <phoneticPr fontId="9"/>
  </si>
  <si>
    <t>合 計</t>
  </si>
  <si>
    <t>時間</t>
  </si>
  <si>
    <t>人数</t>
  </si>
  <si>
    <t>務の内容</t>
    <rPh sb="0" eb="1">
      <t>ム</t>
    </rPh>
    <rPh sb="2" eb="4">
      <t>ナイヨウ</t>
    </rPh>
    <phoneticPr fontId="9"/>
  </si>
  <si>
    <t>勤務形態の区分　Ａ：常勤で専従　Ｂ：常勤で兼務　Ｃ：常勤以外で専従　Ｄ：常勤以外で兼務</t>
  </si>
  <si>
    <t>　　　  ４　常勤換算が必要な職種は、Ａ～Ｄの「週平均の勤務時間」をすべて足し、常勤の従業者が週に勤務すべき時間数で割って、「常勤換算後の人数」を算出してください。</t>
    <phoneticPr fontId="9"/>
  </si>
  <si>
    <t>サービス種類（　　　　　　　　　　　　　　　　　　　　　　　　　　　　　　　　）</t>
    <phoneticPr fontId="9"/>
  </si>
  <si>
    <t>曜日</t>
    <rPh sb="0" eb="2">
      <t>ヨウビ</t>
    </rPh>
    <phoneticPr fontId="9"/>
  </si>
  <si>
    <t>備考  １　公休の場合は「×」を記入してください。</t>
    <rPh sb="6" eb="8">
      <t>コウキュウ</t>
    </rPh>
    <rPh sb="9" eb="11">
      <t>バアイ</t>
    </rPh>
    <rPh sb="16" eb="18">
      <t>キニュウ</t>
    </rPh>
    <phoneticPr fontId="9"/>
  </si>
  <si>
    <t>　      ２　申請する事業に係る従業者全員（管理者を含む。）について、４週間分の勤務すべき時間数を記入してください。</t>
    <phoneticPr fontId="9"/>
  </si>
  <si>
    <t>　 　   ３　職種ごとに下記の勤務形態の区分の順にまとめて記載し、「週平均の勤務時間」については、職種ごとのＡの小計と、Ｂ～Ｄまでを加えた数の小計の行を挿入してください。</t>
    <phoneticPr fontId="9"/>
  </si>
  <si>
    <t>　　  　５　算出にあたっては、小数点以下第２位を切り捨ててください。</t>
    <phoneticPr fontId="9"/>
  </si>
  <si>
    <t>事　業　所</t>
    <rPh sb="0" eb="1">
      <t>コト</t>
    </rPh>
    <rPh sb="2" eb="3">
      <t>ギョウ</t>
    </rPh>
    <rPh sb="4" eb="5">
      <t>ショ</t>
    </rPh>
    <phoneticPr fontId="27"/>
  </si>
  <si>
    <t>ふりがな</t>
    <phoneticPr fontId="9"/>
  </si>
  <si>
    <t>名称</t>
    <rPh sb="0" eb="2">
      <t>メイショウ</t>
    </rPh>
    <phoneticPr fontId="9"/>
  </si>
  <si>
    <t>所　　在　　地</t>
    <rPh sb="0" eb="1">
      <t>トコロ</t>
    </rPh>
    <rPh sb="3" eb="4">
      <t>ザイ</t>
    </rPh>
    <rPh sb="6" eb="7">
      <t>チ</t>
    </rPh>
    <phoneticPr fontId="9"/>
  </si>
  <si>
    <t>（郵便番号　　　　　　－　　　　　　）</t>
    <phoneticPr fontId="27"/>
  </si>
  <si>
    <t>連絡先</t>
    <rPh sb="0" eb="3">
      <t>レンラクサキ</t>
    </rPh>
    <phoneticPr fontId="9"/>
  </si>
  <si>
    <t>電話番号</t>
    <rPh sb="0" eb="2">
      <t>デンワ</t>
    </rPh>
    <rPh sb="2" eb="4">
      <t>バンゴウ</t>
    </rPh>
    <phoneticPr fontId="9"/>
  </si>
  <si>
    <r>
      <t>FAX</t>
    </r>
    <r>
      <rPr>
        <sz val="10.5"/>
        <rFont val="ＭＳ Ｐ明朝"/>
        <family val="1"/>
        <charset val="128"/>
      </rPr>
      <t>番号</t>
    </r>
    <rPh sb="3" eb="5">
      <t>バンゴウ</t>
    </rPh>
    <phoneticPr fontId="9"/>
  </si>
  <si>
    <t>管　理　者</t>
    <rPh sb="0" eb="1">
      <t>カン</t>
    </rPh>
    <rPh sb="2" eb="3">
      <t>リ</t>
    </rPh>
    <rPh sb="4" eb="5">
      <t>シャ</t>
    </rPh>
    <phoneticPr fontId="9"/>
  </si>
  <si>
    <t>住所</t>
    <rPh sb="0" eb="2">
      <t>ジュウショ</t>
    </rPh>
    <phoneticPr fontId="9"/>
  </si>
  <si>
    <t>（郵便番号　　　　　　－　　　　　　）</t>
    <phoneticPr fontId="27"/>
  </si>
  <si>
    <t>氏名</t>
    <rPh sb="0" eb="2">
      <t>シメイ</t>
    </rPh>
    <phoneticPr fontId="9"/>
  </si>
  <si>
    <t>生年月日</t>
    <rPh sb="0" eb="2">
      <t>セイネン</t>
    </rPh>
    <rPh sb="2" eb="4">
      <t>ガッピ</t>
    </rPh>
    <phoneticPr fontId="27"/>
  </si>
  <si>
    <t>事業所で他の職務を兼務する場合にあっては、その職務名</t>
    <phoneticPr fontId="9"/>
  </si>
  <si>
    <t>同一の敷地内の他の事業所等の職務を兼務する場合にあっては、その事業所等の名称、兼務する職務名及び勤務時間</t>
    <rPh sb="0" eb="2">
      <t>ドウイツ</t>
    </rPh>
    <rPh sb="3" eb="5">
      <t>シキチ</t>
    </rPh>
    <rPh sb="5" eb="6">
      <t>ナイ</t>
    </rPh>
    <rPh sb="7" eb="8">
      <t>タ</t>
    </rPh>
    <rPh sb="9" eb="12">
      <t>ジギョウショ</t>
    </rPh>
    <rPh sb="12" eb="13">
      <t>トウ</t>
    </rPh>
    <rPh sb="14" eb="16">
      <t>ショクム</t>
    </rPh>
    <rPh sb="17" eb="19">
      <t>ケンム</t>
    </rPh>
    <rPh sb="21" eb="23">
      <t>バアイ</t>
    </rPh>
    <rPh sb="31" eb="34">
      <t>ジギョウショ</t>
    </rPh>
    <rPh sb="34" eb="35">
      <t>トウ</t>
    </rPh>
    <rPh sb="36" eb="38">
      <t>メイショウ</t>
    </rPh>
    <rPh sb="39" eb="41">
      <t>ケンム</t>
    </rPh>
    <rPh sb="43" eb="45">
      <t>ショクム</t>
    </rPh>
    <rPh sb="45" eb="46">
      <t>メイ</t>
    </rPh>
    <rPh sb="46" eb="47">
      <t>オヨ</t>
    </rPh>
    <rPh sb="48" eb="50">
      <t>キンム</t>
    </rPh>
    <rPh sb="50" eb="52">
      <t>ジカン</t>
    </rPh>
    <phoneticPr fontId="9"/>
  </si>
  <si>
    <t>介護支援専門員</t>
    <rPh sb="0" eb="7">
      <t>カイゴシエンセンモンイン</t>
    </rPh>
    <phoneticPr fontId="9"/>
  </si>
  <si>
    <t>専従</t>
    <rPh sb="0" eb="2">
      <t>センジュウ</t>
    </rPh>
    <phoneticPr fontId="9"/>
  </si>
  <si>
    <t>兼務</t>
    <rPh sb="0" eb="2">
      <t>ケンム</t>
    </rPh>
    <phoneticPr fontId="9"/>
  </si>
  <si>
    <t>常　　勤　（人）</t>
    <rPh sb="0" eb="1">
      <t>ツネ</t>
    </rPh>
    <rPh sb="3" eb="4">
      <t>ツトム</t>
    </rPh>
    <rPh sb="6" eb="7">
      <t>ニン</t>
    </rPh>
    <phoneticPr fontId="9"/>
  </si>
  <si>
    <t>非　常　勤　（人）</t>
    <rPh sb="0" eb="1">
      <t>ヒ</t>
    </rPh>
    <rPh sb="2" eb="3">
      <t>ツネ</t>
    </rPh>
    <rPh sb="4" eb="5">
      <t>ツトム</t>
    </rPh>
    <rPh sb="7" eb="8">
      <t>ニン</t>
    </rPh>
    <phoneticPr fontId="9"/>
  </si>
  <si>
    <t>主な掲示事項</t>
    <rPh sb="0" eb="1">
      <t>オモ</t>
    </rPh>
    <rPh sb="2" eb="4">
      <t>ケイジ</t>
    </rPh>
    <rPh sb="4" eb="6">
      <t>ジコウ</t>
    </rPh>
    <phoneticPr fontId="9"/>
  </si>
  <si>
    <t>営業日</t>
    <rPh sb="0" eb="1">
      <t>エイ</t>
    </rPh>
    <rPh sb="1" eb="2">
      <t>ギョウ</t>
    </rPh>
    <rPh sb="2" eb="3">
      <t>ヒ</t>
    </rPh>
    <phoneticPr fontId="9"/>
  </si>
  <si>
    <t>営業時間</t>
    <rPh sb="0" eb="2">
      <t>エイギョウ</t>
    </rPh>
    <rPh sb="2" eb="4">
      <t>ジカン</t>
    </rPh>
    <phoneticPr fontId="9"/>
  </si>
  <si>
    <t>利用料
（法定代理受領分）以外</t>
    <rPh sb="5" eb="7">
      <t>ホウテイ</t>
    </rPh>
    <rPh sb="7" eb="9">
      <t>ダイリ</t>
    </rPh>
    <rPh sb="9" eb="11">
      <t>ジュリョウ</t>
    </rPh>
    <rPh sb="11" eb="12">
      <t>ブン</t>
    </rPh>
    <rPh sb="13" eb="15">
      <t>イガイ</t>
    </rPh>
    <phoneticPr fontId="9"/>
  </si>
  <si>
    <t>その他の費用</t>
    <rPh sb="2" eb="3">
      <t>タ</t>
    </rPh>
    <rPh sb="4" eb="6">
      <t>ヒヨウ</t>
    </rPh>
    <phoneticPr fontId="9"/>
  </si>
  <si>
    <t>通常の事業の実施地域</t>
    <rPh sb="0" eb="2">
      <t>ツウジョウ</t>
    </rPh>
    <rPh sb="3" eb="5">
      <t>ジギョウ</t>
    </rPh>
    <rPh sb="6" eb="8">
      <t>ジッシ</t>
    </rPh>
    <rPh sb="8" eb="9">
      <t>チ</t>
    </rPh>
    <rPh sb="9" eb="10">
      <t>クイキ</t>
    </rPh>
    <phoneticPr fontId="9"/>
  </si>
  <si>
    <t>指定居宅介護支援事業者の指定に係る記載事項</t>
    <rPh sb="0" eb="2">
      <t>シテイ</t>
    </rPh>
    <rPh sb="2" eb="4">
      <t>キョタク</t>
    </rPh>
    <rPh sb="4" eb="6">
      <t>カイゴ</t>
    </rPh>
    <rPh sb="6" eb="8">
      <t>シエン</t>
    </rPh>
    <rPh sb="8" eb="11">
      <t>ジギョウシャ</t>
    </rPh>
    <rPh sb="19" eb="21">
      <t>ジコウ</t>
    </rPh>
    <phoneticPr fontId="9"/>
  </si>
  <si>
    <t>事業所・施設等の名称</t>
    <rPh sb="0" eb="2">
      <t>ジギョウ</t>
    </rPh>
    <rPh sb="2" eb="3">
      <t>ショ</t>
    </rPh>
    <rPh sb="4" eb="6">
      <t>シセツ</t>
    </rPh>
    <rPh sb="6" eb="7">
      <t>トウ</t>
    </rPh>
    <rPh sb="8" eb="10">
      <t>メイショウ</t>
    </rPh>
    <phoneticPr fontId="1"/>
  </si>
  <si>
    <t>兼務する職務
及び勤務時間等</t>
    <rPh sb="0" eb="2">
      <t>ケンム</t>
    </rPh>
    <rPh sb="4" eb="6">
      <t>ショクム</t>
    </rPh>
    <rPh sb="7" eb="8">
      <t>オヨ</t>
    </rPh>
    <rPh sb="9" eb="11">
      <t>キンム</t>
    </rPh>
    <rPh sb="11" eb="13">
      <t>ジカン</t>
    </rPh>
    <rPh sb="13" eb="14">
      <t>トウ</t>
    </rPh>
    <phoneticPr fontId="1"/>
  </si>
  <si>
    <t>従業者</t>
    <phoneticPr fontId="9"/>
  </si>
  <si>
    <t>日</t>
  </si>
  <si>
    <t>日</t>
    <rPh sb="0" eb="1">
      <t>ニチ</t>
    </rPh>
    <phoneticPr fontId="1"/>
  </si>
  <si>
    <t>月</t>
  </si>
  <si>
    <t>火</t>
  </si>
  <si>
    <t>水</t>
  </si>
  <si>
    <t>木</t>
  </si>
  <si>
    <t>金</t>
  </si>
  <si>
    <t>土</t>
  </si>
  <si>
    <t>平日</t>
    <rPh sb="0" eb="2">
      <t>ヘイジツ</t>
    </rPh>
    <phoneticPr fontId="1"/>
  </si>
  <si>
    <t>土曜</t>
    <rPh sb="0" eb="2">
      <t>ドヨウ</t>
    </rPh>
    <phoneticPr fontId="1"/>
  </si>
  <si>
    <t>その他年間の休業日</t>
    <rPh sb="2" eb="3">
      <t>タ</t>
    </rPh>
    <rPh sb="3" eb="5">
      <t>ネンカン</t>
    </rPh>
    <rPh sb="6" eb="9">
      <t>キュウギョウビ</t>
    </rPh>
    <phoneticPr fontId="1"/>
  </si>
  <si>
    <t>備　　考</t>
  </si>
  <si>
    <t>備　　考</t>
    <rPh sb="0" eb="1">
      <t>ビ</t>
    </rPh>
    <rPh sb="3" eb="4">
      <t>コウ</t>
    </rPh>
    <phoneticPr fontId="9"/>
  </si>
  <si>
    <t>日曜</t>
    <rPh sb="0" eb="2">
      <t>ニチヨウ</t>
    </rPh>
    <phoneticPr fontId="1"/>
  </si>
  <si>
    <t>祝日</t>
    <rPh sb="0" eb="2">
      <t>シュクジツ</t>
    </rPh>
    <phoneticPr fontId="1"/>
  </si>
  <si>
    <t>※申請書と一緒に提出してください。</t>
    <rPh sb="1" eb="3">
      <t>シンセイ</t>
    </rPh>
    <rPh sb="5" eb="7">
      <t>イッショ</t>
    </rPh>
    <rPh sb="8" eb="10">
      <t>テイシュツ</t>
    </rPh>
    <phoneticPr fontId="1"/>
  </si>
  <si>
    <t>書類の説明</t>
    <rPh sb="0" eb="2">
      <t>ショルイ</t>
    </rPh>
    <rPh sb="3" eb="5">
      <t>セツメイ</t>
    </rPh>
    <phoneticPr fontId="1"/>
  </si>
  <si>
    <t>確認印</t>
    <rPh sb="0" eb="2">
      <t>カクニン</t>
    </rPh>
    <rPh sb="2" eb="3">
      <t>イン</t>
    </rPh>
    <phoneticPr fontId="1"/>
  </si>
  <si>
    <t>居宅介護支援事業に係る記載事項</t>
    <rPh sb="0" eb="2">
      <t>キョタク</t>
    </rPh>
    <rPh sb="2" eb="4">
      <t>カイゴ</t>
    </rPh>
    <rPh sb="4" eb="6">
      <t>シエン</t>
    </rPh>
    <rPh sb="6" eb="8">
      <t>ジギョウ</t>
    </rPh>
    <rPh sb="9" eb="10">
      <t>カカ</t>
    </rPh>
    <rPh sb="11" eb="13">
      <t>キサイ</t>
    </rPh>
    <rPh sb="13" eb="15">
      <t>ジコウ</t>
    </rPh>
    <phoneticPr fontId="1"/>
  </si>
  <si>
    <t>定款、寄付行為等</t>
    <rPh sb="0" eb="2">
      <t>テイカン</t>
    </rPh>
    <rPh sb="3" eb="5">
      <t>キフ</t>
    </rPh>
    <rPh sb="5" eb="7">
      <t>コウイ</t>
    </rPh>
    <rPh sb="7" eb="8">
      <t>トウ</t>
    </rPh>
    <phoneticPr fontId="1"/>
  </si>
  <si>
    <t>法人登記簿謄本</t>
    <rPh sb="0" eb="2">
      <t>ホウジン</t>
    </rPh>
    <rPh sb="2" eb="5">
      <t>トウキボ</t>
    </rPh>
    <rPh sb="5" eb="7">
      <t>トウホン</t>
    </rPh>
    <phoneticPr fontId="1"/>
  </si>
  <si>
    <t>事業所の位置図、平面図、求積図及び概要写真</t>
    <rPh sb="0" eb="2">
      <t>ジギョウ</t>
    </rPh>
    <rPh sb="2" eb="3">
      <t>ショ</t>
    </rPh>
    <rPh sb="4" eb="7">
      <t>イチズ</t>
    </rPh>
    <rPh sb="8" eb="11">
      <t>ヘイメンズ</t>
    </rPh>
    <rPh sb="12" eb="15">
      <t>キュウセキズ</t>
    </rPh>
    <rPh sb="15" eb="16">
      <t>オヨ</t>
    </rPh>
    <rPh sb="17" eb="19">
      <t>ガイヨウ</t>
    </rPh>
    <rPh sb="19" eb="21">
      <t>シャシン</t>
    </rPh>
    <phoneticPr fontId="1"/>
  </si>
  <si>
    <t>管理者の経歴書</t>
    <rPh sb="0" eb="3">
      <t>カンリシャ</t>
    </rPh>
    <rPh sb="4" eb="7">
      <t>ケイレキショ</t>
    </rPh>
    <phoneticPr fontId="1"/>
  </si>
  <si>
    <t>運営規程</t>
    <rPh sb="0" eb="2">
      <t>ウンエイ</t>
    </rPh>
    <rPh sb="2" eb="4">
      <t>キテイ</t>
    </rPh>
    <phoneticPr fontId="1"/>
  </si>
  <si>
    <t>従業者の勤務体制、勤務形態</t>
    <rPh sb="0" eb="3">
      <t>ジュウギョウシャ</t>
    </rPh>
    <rPh sb="4" eb="6">
      <t>キンム</t>
    </rPh>
    <rPh sb="6" eb="8">
      <t>タイセイ</t>
    </rPh>
    <rPh sb="9" eb="11">
      <t>キンム</t>
    </rPh>
    <rPh sb="11" eb="13">
      <t>ケイタイ</t>
    </rPh>
    <phoneticPr fontId="1"/>
  </si>
  <si>
    <t>組織体系図</t>
    <rPh sb="0" eb="2">
      <t>ソシキ</t>
    </rPh>
    <rPh sb="2" eb="5">
      <t>タイケイズ</t>
    </rPh>
    <phoneticPr fontId="1"/>
  </si>
  <si>
    <t>事業に係る資産の状況</t>
    <rPh sb="0" eb="2">
      <t>ジギョウ</t>
    </rPh>
    <rPh sb="3" eb="4">
      <t>カカ</t>
    </rPh>
    <rPh sb="5" eb="7">
      <t>シサン</t>
    </rPh>
    <rPh sb="8" eb="10">
      <t>ジョウキョウ</t>
    </rPh>
    <phoneticPr fontId="1"/>
  </si>
  <si>
    <t>事業所の不動産登記簿謄本等</t>
    <rPh sb="0" eb="2">
      <t>ジギョウ</t>
    </rPh>
    <rPh sb="2" eb="3">
      <t>ショ</t>
    </rPh>
    <rPh sb="4" eb="7">
      <t>フドウサン</t>
    </rPh>
    <rPh sb="7" eb="10">
      <t>トウキボ</t>
    </rPh>
    <rPh sb="10" eb="12">
      <t>トウホン</t>
    </rPh>
    <rPh sb="12" eb="13">
      <t>トウ</t>
    </rPh>
    <phoneticPr fontId="1"/>
  </si>
  <si>
    <t>市町村等との連携策</t>
    <rPh sb="0" eb="3">
      <t>シチョウソン</t>
    </rPh>
    <rPh sb="3" eb="4">
      <t>トウ</t>
    </rPh>
    <rPh sb="6" eb="8">
      <t>レンケイ</t>
    </rPh>
    <rPh sb="8" eb="9">
      <t>サク</t>
    </rPh>
    <phoneticPr fontId="1"/>
  </si>
  <si>
    <t>居宅介護支援の指定許可申請に係る添付書類等確認表</t>
    <rPh sb="0" eb="2">
      <t>キョタク</t>
    </rPh>
    <rPh sb="2" eb="4">
      <t>カイゴ</t>
    </rPh>
    <rPh sb="4" eb="6">
      <t>シエン</t>
    </rPh>
    <rPh sb="7" eb="9">
      <t>シテイ</t>
    </rPh>
    <rPh sb="9" eb="11">
      <t>キョカ</t>
    </rPh>
    <rPh sb="11" eb="13">
      <t>シンセイ</t>
    </rPh>
    <rPh sb="14" eb="15">
      <t>カカ</t>
    </rPh>
    <rPh sb="16" eb="18">
      <t>テンプ</t>
    </rPh>
    <rPh sb="18" eb="20">
      <t>ショルイ</t>
    </rPh>
    <rPh sb="20" eb="21">
      <t>トウ</t>
    </rPh>
    <rPh sb="21" eb="23">
      <t>カクニン</t>
    </rPh>
    <rPh sb="23" eb="24">
      <t>ヒョウ</t>
    </rPh>
    <phoneticPr fontId="1"/>
  </si>
  <si>
    <t>管理者兼介護支援専門員経歴書</t>
    <rPh sb="3" eb="4">
      <t>ケン</t>
    </rPh>
    <rPh sb="4" eb="11">
      <t>カイゴシエンセンモンイン</t>
    </rPh>
    <phoneticPr fontId="9"/>
  </si>
  <si>
    <t>事業所又は施設の名称</t>
  </si>
  <si>
    <t>フリガナ</t>
  </si>
  <si>
    <t>氏名</t>
  </si>
  <si>
    <t>年</t>
  </si>
  <si>
    <t>住所</t>
  </si>
  <si>
    <t>（郵便番号　　　　　－　　　　　　　）</t>
  </si>
  <si>
    <t>電話番号</t>
  </si>
  <si>
    <t>主　な　職　歴　等</t>
    <phoneticPr fontId="9"/>
  </si>
  <si>
    <t>年　　月　～　　年　　月　</t>
  </si>
  <si>
    <t>勤　　務　　先　　等</t>
  </si>
  <si>
    <t>職　務　内　容</t>
  </si>
  <si>
    <t>職  務  に  関  連  す  る  資  格</t>
    <phoneticPr fontId="9"/>
  </si>
  <si>
    <t>資格の種類</t>
    <rPh sb="0" eb="2">
      <t>シカク</t>
    </rPh>
    <rPh sb="3" eb="5">
      <t>シュルイ</t>
    </rPh>
    <phoneticPr fontId="9"/>
  </si>
  <si>
    <t>資格取得年月日</t>
    <rPh sb="0" eb="2">
      <t>シカク</t>
    </rPh>
    <rPh sb="2" eb="4">
      <t>シュトク</t>
    </rPh>
    <rPh sb="4" eb="7">
      <t>ネンガッピ</t>
    </rPh>
    <phoneticPr fontId="9"/>
  </si>
  <si>
    <t>（研修等の受講の状況等）</t>
  </si>
  <si>
    <t>備考 １　住所・電話番号は、自宅のものを記入してください。</t>
    <phoneticPr fontId="9"/>
  </si>
  <si>
    <t>　 　　２　当該管理者が管理する事業所・施設が複数の場合は、「事業所又は施設名」欄を適宜拡張して、</t>
    <phoneticPr fontId="9"/>
  </si>
  <si>
    <t>　　　　　その全てを記入してください。</t>
  </si>
  <si>
    <t>　　　 ３　「主な職歴等」について直近の状況は詳しく記入してください（退職年月日等）。</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</si>
</sst>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b/>
      <sz val="12"/>
      <name val="ＭＳ Ｐ明朝"/>
      <family val="1"/>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2"/>
      <color theme="1"/>
      <name val="ＭＳ Ｐゴシック"/>
      <family val="2"/>
      <charset val="128"/>
      <scheme val="minor"/>
    </font>
    <font>
      <sz val="12"/>
      <name val="ＭＳ Ｐゴシック"/>
      <family val="3"/>
      <charset val="128"/>
    </font>
    <font>
      <sz val="12"/>
      <name val="ＭＳ Ｐ明朝"/>
      <family val="1"/>
      <charset val="128"/>
    </font>
    <font>
      <b/>
      <sz val="14"/>
      <name val="ＭＳ Ｐ明朝"/>
      <family val="1"/>
      <charset val="128"/>
    </font>
    <font>
      <b/>
      <sz val="11"/>
      <name val="ＭＳ Ｐ明朝"/>
      <family val="1"/>
      <charset val="128"/>
    </font>
    <font>
      <sz val="12"/>
      <name val="ＭＳ 明朝"/>
      <family val="1"/>
      <charset val="128"/>
    </font>
    <font>
      <sz val="16"/>
      <name val="ＭＳ 明朝"/>
      <family val="1"/>
      <charset val="128"/>
    </font>
    <font>
      <b/>
      <sz val="12"/>
      <color indexed="8"/>
      <name val="ＭＳ Ｐ明朝"/>
      <family val="1"/>
      <charset val="128"/>
    </font>
    <font>
      <sz val="8"/>
      <color indexed="8"/>
      <name val="ＭＳ Ｐ明朝"/>
      <family val="1"/>
      <charset val="128"/>
    </font>
    <font>
      <sz val="11"/>
      <color indexed="8"/>
      <name val="ＭＳ Ｐ明朝"/>
      <family val="1"/>
      <charset val="128"/>
    </font>
    <font>
      <sz val="10.5"/>
      <color indexed="8"/>
      <name val="ＭＳ Ｐ明朝"/>
      <family val="1"/>
      <charset val="128"/>
    </font>
    <font>
      <sz val="5"/>
      <color indexed="8"/>
      <name val="ＭＳ 明朝"/>
      <family val="1"/>
      <charset val="128"/>
    </font>
    <font>
      <sz val="10.5"/>
      <name val="ＭＳ Ｐ明朝"/>
      <family val="1"/>
      <charset val="128"/>
    </font>
    <font>
      <b/>
      <sz val="10"/>
      <name val="ＭＳ Ｐ明朝"/>
      <family val="1"/>
      <charset val="128"/>
    </font>
    <font>
      <sz val="10"/>
      <color indexed="8"/>
      <name val="ＭＳ Ｐ明朝"/>
      <family val="1"/>
      <charset val="128"/>
    </font>
    <font>
      <sz val="6"/>
      <name val="ＭＳ Ｐ明朝"/>
      <family val="1"/>
      <charset val="128"/>
    </font>
    <font>
      <sz val="8"/>
      <name val="ＭＳ Ｐ明朝"/>
      <family val="1"/>
      <charset val="128"/>
    </font>
    <font>
      <sz val="11"/>
      <color indexed="8"/>
      <name val="ＭＳ Ｐゴシック"/>
      <family val="3"/>
      <charset val="128"/>
      <scheme val="minor"/>
    </font>
    <font>
      <sz val="9"/>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8"/>
      <name val="ＭＳ Ｐゴシック"/>
      <family val="3"/>
      <charset val="128"/>
      <scheme val="minor"/>
    </font>
    <font>
      <sz val="8"/>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2"/>
      <name val="Century"/>
      <family val="1"/>
    </font>
    <font>
      <sz val="10.5"/>
      <name val="Century"/>
      <family val="1"/>
    </font>
    <font>
      <sz val="9"/>
      <name val="Century"/>
      <family val="1"/>
    </font>
  </fonts>
  <fills count="3">
    <fill>
      <patternFill patternType="none"/>
    </fill>
    <fill>
      <patternFill patternType="gray125"/>
    </fill>
    <fill>
      <patternFill patternType="solid">
        <fgColor indexed="9"/>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tted">
        <color indexed="64"/>
      </top>
      <bottom style="dott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left style="thin">
        <color indexed="64"/>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9">
    <xf numFmtId="0" fontId="0" fillId="0" borderId="0">
      <alignment vertical="center"/>
    </xf>
    <xf numFmtId="0" fontId="6" fillId="0" borderId="0"/>
    <xf numFmtId="0" fontId="13" fillId="0" borderId="0" applyBorder="0"/>
    <xf numFmtId="0" fontId="13" fillId="0" borderId="0" applyBorder="0"/>
    <xf numFmtId="0" fontId="29" fillId="0" borderId="0">
      <alignment vertical="center"/>
    </xf>
    <xf numFmtId="0" fontId="10" fillId="0" borderId="0"/>
    <xf numFmtId="0" fontId="8" fillId="0" borderId="0"/>
    <xf numFmtId="0" fontId="6" fillId="0" borderId="0"/>
    <xf numFmtId="0" fontId="13" fillId="0" borderId="0" applyBorder="0"/>
  </cellStyleXfs>
  <cellXfs count="542">
    <xf numFmtId="0" fontId="0" fillId="0" borderId="0" xfId="0">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vertical="center" wrapText="1"/>
    </xf>
    <xf numFmtId="0" fontId="3" fillId="0" borderId="0" xfId="0" applyFont="1">
      <alignment vertical="center"/>
    </xf>
    <xf numFmtId="0" fontId="12" fillId="0" borderId="0" xfId="0" applyFont="1" applyAlignment="1">
      <alignment horizontal="center" vertical="center"/>
    </xf>
    <xf numFmtId="0" fontId="2" fillId="0" borderId="0" xfId="0" applyFont="1" applyAlignment="1">
      <alignment vertical="center"/>
    </xf>
    <xf numFmtId="0" fontId="14" fillId="0" borderId="0" xfId="2" applyFont="1"/>
    <xf numFmtId="0" fontId="15" fillId="0" borderId="0" xfId="2" applyFont="1"/>
    <xf numFmtId="0" fontId="16" fillId="0" borderId="16" xfId="2" applyFont="1" applyBorder="1" applyAlignment="1">
      <alignment vertical="center"/>
    </xf>
    <xf numFmtId="0" fontId="14" fillId="0" borderId="17" xfId="2" applyFont="1" applyBorder="1" applyAlignment="1">
      <alignment vertical="center"/>
    </xf>
    <xf numFmtId="0" fontId="14" fillId="0" borderId="20" xfId="2" applyFont="1" applyBorder="1" applyAlignment="1">
      <alignment vertical="center"/>
    </xf>
    <xf numFmtId="0" fontId="14" fillId="0" borderId="0" xfId="2" applyFont="1" applyAlignment="1">
      <alignment vertical="center"/>
    </xf>
    <xf numFmtId="0" fontId="8" fillId="0" borderId="0" xfId="2" applyFont="1"/>
    <xf numFmtId="0" fontId="14" fillId="0" borderId="28" xfId="2" applyFont="1" applyBorder="1" applyAlignment="1"/>
    <xf numFmtId="0" fontId="14" fillId="0" borderId="0" xfId="2" applyFont="1" applyBorder="1" applyAlignment="1"/>
    <xf numFmtId="0" fontId="14" fillId="0" borderId="29" xfId="2" applyFont="1" applyBorder="1" applyAlignment="1"/>
    <xf numFmtId="0" fontId="14" fillId="0" borderId="30" xfId="2" applyFont="1" applyBorder="1" applyAlignment="1"/>
    <xf numFmtId="0" fontId="14" fillId="0" borderId="31" xfId="2" applyFont="1" applyBorder="1" applyAlignment="1"/>
    <xf numFmtId="0" fontId="14" fillId="0" borderId="32" xfId="2" applyFont="1" applyBorder="1" applyAlignment="1"/>
    <xf numFmtId="0" fontId="17" fillId="0" borderId="0" xfId="3" applyFont="1"/>
    <xf numFmtId="0" fontId="17" fillId="0" borderId="0" xfId="3" applyFont="1" applyBorder="1" applyAlignment="1">
      <alignment vertical="top" wrapText="1"/>
    </xf>
    <xf numFmtId="0" fontId="8" fillId="0" borderId="0" xfId="1" applyFont="1"/>
    <xf numFmtId="0" fontId="22" fillId="0" borderId="38" xfId="1" applyFont="1" applyBorder="1" applyAlignment="1">
      <alignment horizontal="center" vertical="center" wrapText="1"/>
    </xf>
    <xf numFmtId="0" fontId="22" fillId="0" borderId="40" xfId="1" applyFont="1" applyBorder="1" applyAlignment="1">
      <alignment vertical="center" wrapText="1"/>
    </xf>
    <xf numFmtId="0" fontId="10" fillId="0" borderId="42" xfId="1" applyFont="1" applyBorder="1" applyAlignment="1">
      <alignment horizontal="right" wrapText="1"/>
    </xf>
    <xf numFmtId="0" fontId="8" fillId="0" borderId="42" xfId="1" applyFont="1" applyBorder="1" applyAlignment="1">
      <alignment vertical="top" wrapText="1"/>
    </xf>
    <xf numFmtId="0" fontId="11" fillId="0" borderId="40" xfId="1" applyFont="1" applyBorder="1" applyAlignment="1">
      <alignment horizontal="left" vertical="top" wrapText="1"/>
    </xf>
    <xf numFmtId="0" fontId="24" fillId="0" borderId="40" xfId="1" applyFont="1" applyBorder="1" applyAlignment="1">
      <alignment vertical="top" wrapText="1"/>
    </xf>
    <xf numFmtId="0" fontId="11" fillId="0" borderId="0" xfId="1" applyFont="1" applyAlignment="1">
      <alignment vertical="center"/>
    </xf>
    <xf numFmtId="0" fontId="11" fillId="0" borderId="1" xfId="1" applyFont="1" applyBorder="1" applyAlignment="1">
      <alignment horizontal="center" vertical="center" shrinkToFit="1"/>
    </xf>
    <xf numFmtId="0" fontId="11" fillId="0" borderId="1" xfId="1" applyFont="1" applyBorder="1" applyAlignment="1">
      <alignment horizontal="distributed" vertical="center" shrinkToFit="1"/>
    </xf>
    <xf numFmtId="0" fontId="11" fillId="0" borderId="1" xfId="1" applyFont="1" applyBorder="1" applyAlignment="1">
      <alignment vertical="center"/>
    </xf>
    <xf numFmtId="0" fontId="11" fillId="0" borderId="0" xfId="1" applyFont="1" applyBorder="1" applyAlignment="1">
      <alignment vertical="center"/>
    </xf>
    <xf numFmtId="0" fontId="11" fillId="0" borderId="0" xfId="1" applyFont="1" applyBorder="1" applyAlignment="1">
      <alignment horizontal="center" vertical="center"/>
    </xf>
    <xf numFmtId="0" fontId="11" fillId="0" borderId="0" xfId="1" applyFont="1" applyAlignment="1">
      <alignment horizontal="distributed" vertical="center" shrinkToFit="1"/>
    </xf>
    <xf numFmtId="0" fontId="11" fillId="0" borderId="0" xfId="1" applyFont="1" applyAlignment="1">
      <alignment horizontal="center" vertical="center" shrinkToFit="1"/>
    </xf>
    <xf numFmtId="0" fontId="11" fillId="0" borderId="0" xfId="1" applyFont="1" applyAlignment="1" applyProtection="1">
      <alignment horizontal="left" vertical="center"/>
      <protection locked="0"/>
    </xf>
    <xf numFmtId="0" fontId="11" fillId="0" borderId="0" xfId="1" applyFont="1" applyAlignment="1">
      <alignment horizontal="center" vertical="center"/>
    </xf>
    <xf numFmtId="0" fontId="11" fillId="0" borderId="50" xfId="1" applyFont="1" applyFill="1" applyBorder="1" applyAlignment="1">
      <alignment vertical="center"/>
    </xf>
    <xf numFmtId="0" fontId="11" fillId="0" borderId="52" xfId="1" applyFont="1" applyBorder="1" applyAlignment="1">
      <alignment vertical="center"/>
    </xf>
    <xf numFmtId="0" fontId="11" fillId="0" borderId="33"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1" fillId="0" borderId="2" xfId="1" applyFont="1" applyBorder="1" applyAlignment="1" applyProtection="1">
      <alignment vertical="center"/>
      <protection locked="0"/>
    </xf>
    <xf numFmtId="0" fontId="11" fillId="0" borderId="3" xfId="1" applyFont="1" applyBorder="1" applyAlignment="1" applyProtection="1">
      <alignment vertical="center"/>
      <protection locked="0"/>
    </xf>
    <xf numFmtId="0" fontId="11" fillId="0" borderId="0" xfId="1" applyFont="1" applyBorder="1" applyAlignment="1" applyProtection="1">
      <alignment vertical="center"/>
      <protection locked="0"/>
    </xf>
    <xf numFmtId="0" fontId="11" fillId="0" borderId="29" xfId="1" applyFont="1" applyBorder="1" applyAlignment="1" applyProtection="1">
      <alignment vertical="center"/>
      <protection locked="0"/>
    </xf>
    <xf numFmtId="0" fontId="11" fillId="0" borderId="5" xfId="1" applyFont="1" applyFill="1" applyBorder="1" applyAlignment="1">
      <alignment vertical="center"/>
    </xf>
    <xf numFmtId="0" fontId="11" fillId="0" borderId="12" xfId="1" applyFont="1" applyBorder="1" applyAlignment="1">
      <alignment vertical="center"/>
    </xf>
    <xf numFmtId="0" fontId="11" fillId="0" borderId="11" xfId="1" applyFont="1" applyBorder="1" applyAlignment="1">
      <alignment vertical="center"/>
    </xf>
    <xf numFmtId="0" fontId="11" fillId="0" borderId="1" xfId="1" applyFont="1" applyBorder="1" applyAlignment="1">
      <alignment horizontal="center" vertical="center"/>
    </xf>
    <xf numFmtId="0" fontId="11" fillId="0" borderId="5" xfId="1" applyFont="1" applyBorder="1" applyAlignment="1">
      <alignment vertical="center"/>
    </xf>
    <xf numFmtId="0" fontId="11" fillId="0" borderId="57" xfId="1" applyFont="1" applyBorder="1" applyAlignment="1">
      <alignment vertical="center"/>
    </xf>
    <xf numFmtId="0" fontId="11" fillId="0" borderId="31" xfId="1" applyFont="1" applyBorder="1" applyAlignment="1">
      <alignment vertical="center"/>
    </xf>
    <xf numFmtId="0" fontId="11" fillId="0" borderId="20" xfId="1" applyFont="1" applyBorder="1" applyAlignment="1">
      <alignment horizontal="center" vertical="center" wrapText="1"/>
    </xf>
    <xf numFmtId="0" fontId="11" fillId="0" borderId="54" xfId="1" applyFont="1" applyBorder="1" applyAlignment="1" applyProtection="1">
      <alignment horizontal="center" vertical="center"/>
      <protection locked="0"/>
    </xf>
    <xf numFmtId="0" fontId="11" fillId="0" borderId="16" xfId="1" applyFont="1" applyBorder="1" applyAlignment="1">
      <alignment vertical="center"/>
    </xf>
    <xf numFmtId="0" fontId="11" fillId="0" borderId="17" xfId="1" applyFont="1" applyBorder="1" applyAlignment="1">
      <alignment vertical="center"/>
    </xf>
    <xf numFmtId="0" fontId="11" fillId="0" borderId="60" xfId="1" applyFont="1" applyBorder="1" applyAlignment="1">
      <alignment vertical="center"/>
    </xf>
    <xf numFmtId="0" fontId="11" fillId="0" borderId="61" xfId="1" applyFont="1" applyBorder="1" applyAlignment="1">
      <alignment vertical="center"/>
    </xf>
    <xf numFmtId="0" fontId="11" fillId="0" borderId="61" xfId="1" applyFont="1" applyBorder="1" applyAlignment="1" applyProtection="1">
      <alignment vertical="center"/>
      <protection locked="0"/>
    </xf>
    <xf numFmtId="0" fontId="11" fillId="0" borderId="62" xfId="1" applyFont="1" applyBorder="1" applyAlignment="1" applyProtection="1">
      <alignment vertical="center"/>
      <protection locked="0"/>
    </xf>
    <xf numFmtId="0" fontId="11" fillId="0" borderId="20" xfId="1" applyFont="1" applyBorder="1" applyAlignment="1">
      <alignment vertical="center"/>
    </xf>
    <xf numFmtId="0" fontId="11" fillId="0" borderId="63" xfId="1" applyFont="1" applyBorder="1" applyAlignment="1">
      <alignment vertical="center"/>
    </xf>
    <xf numFmtId="0" fontId="11" fillId="0" borderId="64" xfId="1" applyFont="1" applyBorder="1" applyAlignment="1" applyProtection="1">
      <alignment vertical="center"/>
      <protection locked="0"/>
    </xf>
    <xf numFmtId="0" fontId="11" fillId="0" borderId="65" xfId="1" applyFont="1" applyBorder="1" applyAlignment="1" applyProtection="1">
      <alignment vertical="center"/>
      <protection locked="0"/>
    </xf>
    <xf numFmtId="0" fontId="11" fillId="0" borderId="66" xfId="1" applyFont="1" applyBorder="1" applyAlignment="1" applyProtection="1">
      <alignment vertical="center"/>
      <protection locked="0"/>
    </xf>
    <xf numFmtId="0" fontId="11" fillId="0" borderId="54" xfId="1" applyFont="1" applyBorder="1" applyAlignment="1">
      <alignment vertical="center"/>
    </xf>
    <xf numFmtId="0" fontId="28" fillId="0" borderId="0" xfId="1" applyFont="1" applyAlignment="1">
      <alignment vertical="center"/>
    </xf>
    <xf numFmtId="49" fontId="28" fillId="0" borderId="0" xfId="1" applyNumberFormat="1" applyFont="1" applyAlignment="1">
      <alignment vertical="center"/>
    </xf>
    <xf numFmtId="0" fontId="30" fillId="0" borderId="0" xfId="4" applyFont="1" applyAlignment="1">
      <alignment vertical="center"/>
    </xf>
    <xf numFmtId="0" fontId="31" fillId="0" borderId="0" xfId="4" applyFont="1" applyAlignment="1">
      <alignment vertical="center"/>
    </xf>
    <xf numFmtId="0" fontId="30" fillId="0" borderId="0" xfId="4" applyFont="1">
      <alignment vertical="center"/>
    </xf>
    <xf numFmtId="0" fontId="32" fillId="0" borderId="0" xfId="4" applyFont="1" applyAlignment="1">
      <alignment horizontal="center" vertical="center"/>
    </xf>
    <xf numFmtId="0" fontId="30" fillId="0" borderId="0" xfId="4" applyFont="1" applyAlignment="1">
      <alignment horizontal="center" vertical="center"/>
    </xf>
    <xf numFmtId="0" fontId="30" fillId="0" borderId="1" xfId="4" applyFont="1" applyBorder="1" applyAlignment="1">
      <alignment horizontal="center" vertical="center"/>
    </xf>
    <xf numFmtId="0" fontId="30" fillId="0" borderId="69" xfId="4" applyFont="1" applyBorder="1">
      <alignment vertical="center"/>
    </xf>
    <xf numFmtId="0" fontId="30" fillId="0" borderId="70" xfId="4" applyFont="1" applyBorder="1">
      <alignment vertical="center"/>
    </xf>
    <xf numFmtId="0" fontId="30" fillId="0" borderId="71" xfId="4" applyFont="1" applyBorder="1">
      <alignment vertical="center"/>
    </xf>
    <xf numFmtId="0" fontId="30" fillId="0" borderId="11" xfId="4" applyFont="1" applyBorder="1">
      <alignment vertical="center"/>
    </xf>
    <xf numFmtId="0" fontId="30" fillId="0" borderId="12" xfId="4" applyFont="1" applyBorder="1">
      <alignment vertical="center"/>
    </xf>
    <xf numFmtId="0" fontId="30" fillId="0" borderId="13" xfId="4" applyFont="1" applyBorder="1">
      <alignment vertical="center"/>
    </xf>
    <xf numFmtId="0" fontId="34" fillId="0" borderId="0" xfId="4" applyFont="1" applyAlignment="1">
      <alignment horizontal="center" vertical="center"/>
    </xf>
    <xf numFmtId="0" fontId="34" fillId="2" borderId="1" xfId="4" applyFont="1" applyFill="1" applyBorder="1">
      <alignment vertical="center"/>
    </xf>
    <xf numFmtId="0" fontId="34" fillId="0" borderId="0" xfId="4" applyFont="1">
      <alignment vertical="center"/>
    </xf>
    <xf numFmtId="0" fontId="34" fillId="2" borderId="73" xfId="4" applyFont="1" applyFill="1" applyBorder="1">
      <alignment vertical="center"/>
    </xf>
    <xf numFmtId="0" fontId="34" fillId="2" borderId="80" xfId="4" applyFont="1" applyFill="1" applyBorder="1" applyAlignment="1">
      <alignment vertical="center" wrapText="1"/>
    </xf>
    <xf numFmtId="0" fontId="34" fillId="2" borderId="84" xfId="4" applyFont="1" applyFill="1" applyBorder="1" applyAlignment="1">
      <alignment vertical="center" wrapText="1"/>
    </xf>
    <xf numFmtId="0" fontId="34" fillId="2" borderId="84" xfId="4" applyFont="1" applyFill="1" applyBorder="1">
      <alignment vertical="center"/>
    </xf>
    <xf numFmtId="0" fontId="34" fillId="2" borderId="80" xfId="4" applyFont="1" applyFill="1" applyBorder="1">
      <alignment vertical="center"/>
    </xf>
    <xf numFmtId="0" fontId="34" fillId="2" borderId="15" xfId="4" applyFont="1" applyFill="1" applyBorder="1">
      <alignment vertical="center"/>
    </xf>
    <xf numFmtId="0" fontId="10" fillId="0" borderId="0" xfId="5"/>
    <xf numFmtId="0" fontId="36" fillId="0" borderId="0" xfId="5" applyFont="1" applyAlignment="1"/>
    <xf numFmtId="0" fontId="10" fillId="0" borderId="0" xfId="5" applyAlignment="1"/>
    <xf numFmtId="0" fontId="10" fillId="0" borderId="0" xfId="5" applyBorder="1" applyAlignment="1"/>
    <xf numFmtId="0" fontId="0" fillId="0" borderId="0" xfId="5" applyFont="1" applyBorder="1" applyAlignment="1"/>
    <xf numFmtId="0" fontId="37" fillId="0" borderId="0" xfId="5" applyFont="1" applyAlignment="1"/>
    <xf numFmtId="0" fontId="38" fillId="0" borderId="0" xfId="5" applyFont="1" applyAlignment="1"/>
    <xf numFmtId="0" fontId="10" fillId="0" borderId="0" xfId="5" applyFont="1" applyAlignment="1"/>
    <xf numFmtId="0" fontId="36" fillId="0" borderId="0" xfId="5" applyFont="1"/>
    <xf numFmtId="0" fontId="36" fillId="0" borderId="0" xfId="5" applyFont="1" applyBorder="1" applyAlignment="1"/>
    <xf numFmtId="0" fontId="10" fillId="0" borderId="58" xfId="5" applyFont="1" applyBorder="1" applyAlignment="1"/>
    <xf numFmtId="0" fontId="10" fillId="0" borderId="92" xfId="5" applyBorder="1" applyAlignment="1"/>
    <xf numFmtId="0" fontId="10" fillId="0" borderId="33" xfId="5" applyBorder="1" applyAlignment="1"/>
    <xf numFmtId="0" fontId="10" fillId="0" borderId="33" xfId="5" applyBorder="1" applyAlignment="1">
      <alignment horizontal="center"/>
    </xf>
    <xf numFmtId="0" fontId="10" fillId="0" borderId="58" xfId="5" applyBorder="1" applyAlignment="1"/>
    <xf numFmtId="0" fontId="10" fillId="0" borderId="17" xfId="5" applyBorder="1" applyAlignment="1"/>
    <xf numFmtId="0" fontId="39" fillId="0" borderId="93" xfId="5" applyFont="1" applyBorder="1" applyAlignment="1"/>
    <xf numFmtId="0" fontId="40" fillId="0" borderId="94" xfId="5" applyFont="1" applyBorder="1" applyAlignment="1"/>
    <xf numFmtId="0" fontId="10" fillId="0" borderId="94" xfId="5" applyBorder="1" applyAlignment="1">
      <alignment horizontal="distributed"/>
    </xf>
    <xf numFmtId="0" fontId="0" fillId="0" borderId="28" xfId="5" applyFont="1" applyBorder="1" applyAlignment="1">
      <alignment horizontal="center"/>
    </xf>
    <xf numFmtId="0" fontId="10" fillId="0" borderId="1" xfId="5" applyBorder="1" applyAlignment="1"/>
    <xf numFmtId="0" fontId="10" fillId="0" borderId="95" xfId="5" applyBorder="1" applyAlignment="1"/>
    <xf numFmtId="0" fontId="39" fillId="0" borderId="96" xfId="5" applyFont="1" applyBorder="1" applyAlignment="1"/>
    <xf numFmtId="0" fontId="40" fillId="0" borderId="29" xfId="5" applyFont="1" applyBorder="1" applyAlignment="1"/>
    <xf numFmtId="0" fontId="40" fillId="0" borderId="97" xfId="5" applyFont="1" applyBorder="1" applyAlignment="1"/>
    <xf numFmtId="0" fontId="10" fillId="0" borderId="97" xfId="5" applyBorder="1" applyAlignment="1">
      <alignment horizontal="distributed"/>
    </xf>
    <xf numFmtId="0" fontId="10" fillId="0" borderId="30" xfId="5" applyBorder="1"/>
    <xf numFmtId="0" fontId="10" fillId="0" borderId="50" xfId="5" applyBorder="1" applyAlignment="1"/>
    <xf numFmtId="0" fontId="10" fillId="0" borderId="99" xfId="5" applyBorder="1" applyAlignment="1"/>
    <xf numFmtId="0" fontId="39" fillId="0" borderId="100" xfId="5" applyFont="1" applyBorder="1" applyAlignment="1"/>
    <xf numFmtId="0" fontId="40" fillId="0" borderId="32" xfId="5" applyFont="1" applyBorder="1" applyAlignment="1"/>
    <xf numFmtId="0" fontId="40" fillId="0" borderId="101" xfId="5" applyFont="1" applyBorder="1" applyAlignment="1"/>
    <xf numFmtId="0" fontId="10" fillId="0" borderId="101" xfId="5" applyBorder="1" applyAlignment="1">
      <alignment horizontal="distributed"/>
    </xf>
    <xf numFmtId="0" fontId="10" fillId="0" borderId="102" xfId="5" applyBorder="1" applyAlignment="1"/>
    <xf numFmtId="0" fontId="10" fillId="0" borderId="103" xfId="5" applyBorder="1" applyAlignment="1"/>
    <xf numFmtId="0" fontId="10" fillId="0" borderId="104" xfId="5" applyBorder="1" applyAlignment="1"/>
    <xf numFmtId="0" fontId="10" fillId="0" borderId="105" xfId="5" applyBorder="1" applyAlignment="1"/>
    <xf numFmtId="0" fontId="10" fillId="0" borderId="94" xfId="5" applyBorder="1" applyAlignment="1"/>
    <xf numFmtId="0" fontId="10" fillId="0" borderId="97" xfId="5" applyBorder="1" applyAlignment="1"/>
    <xf numFmtId="0" fontId="10" fillId="0" borderId="106" xfId="5" applyBorder="1" applyAlignment="1"/>
    <xf numFmtId="0" fontId="10" fillId="0" borderId="107" xfId="5" applyBorder="1" applyAlignment="1"/>
    <xf numFmtId="0" fontId="10" fillId="0" borderId="108" xfId="5" applyBorder="1" applyAlignment="1"/>
    <xf numFmtId="0" fontId="10" fillId="0" borderId="109" xfId="5" applyBorder="1" applyAlignment="1"/>
    <xf numFmtId="0" fontId="10" fillId="0" borderId="110" xfId="5" applyBorder="1" applyAlignment="1"/>
    <xf numFmtId="0" fontId="10" fillId="0" borderId="111" xfId="5" applyBorder="1" applyAlignment="1"/>
    <xf numFmtId="0" fontId="10" fillId="0" borderId="101" xfId="5" applyBorder="1" applyAlignment="1"/>
    <xf numFmtId="0" fontId="39" fillId="0" borderId="0" xfId="5" applyFont="1" applyBorder="1" applyAlignment="1"/>
    <xf numFmtId="0" fontId="39" fillId="0" borderId="0" xfId="5" applyFont="1" applyAlignment="1"/>
    <xf numFmtId="0" fontId="39" fillId="0" borderId="0" xfId="5" applyFont="1"/>
    <xf numFmtId="0" fontId="35" fillId="0" borderId="31" xfId="5" applyFont="1" applyBorder="1" applyAlignment="1">
      <alignment horizontal="center" vertical="center"/>
    </xf>
    <xf numFmtId="0" fontId="10" fillId="0" borderId="11" xfId="5" applyBorder="1" applyAlignment="1">
      <alignment horizontal="center"/>
    </xf>
    <xf numFmtId="0" fontId="10" fillId="0" borderId="19" xfId="5" applyBorder="1" applyAlignment="1"/>
    <xf numFmtId="0" fontId="10" fillId="0" borderId="112" xfId="5" applyBorder="1" applyAlignment="1"/>
    <xf numFmtId="0" fontId="10" fillId="0" borderId="11" xfId="5" applyBorder="1" applyAlignment="1"/>
    <xf numFmtId="0" fontId="10" fillId="0" borderId="24" xfId="5" applyBorder="1" applyAlignment="1"/>
    <xf numFmtId="0" fontId="2" fillId="0" borderId="0" xfId="0" applyFont="1" applyAlignment="1">
      <alignment vertical="center"/>
    </xf>
    <xf numFmtId="0" fontId="12"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vertical="center" wrapText="1"/>
    </xf>
    <xf numFmtId="0" fontId="12" fillId="0" borderId="0" xfId="0" applyFont="1" applyAlignment="1">
      <alignment horizontal="center" vertical="center"/>
    </xf>
    <xf numFmtId="0" fontId="4" fillId="0" borderId="1" xfId="0" applyFont="1" applyBorder="1" applyAlignment="1">
      <alignment vertical="center"/>
    </xf>
    <xf numFmtId="0" fontId="5" fillId="0" borderId="1" xfId="0" applyFont="1" applyBorder="1" applyAlignment="1">
      <alignment vertical="center"/>
    </xf>
    <xf numFmtId="0" fontId="8" fillId="0" borderId="1" xfId="1" applyFont="1" applyBorder="1" applyAlignment="1">
      <alignment horizontal="center" vertical="center"/>
    </xf>
    <xf numFmtId="0" fontId="2" fillId="0" borderId="0" xfId="0" applyFont="1" applyAlignment="1">
      <alignmen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11" fillId="0" borderId="7" xfId="1" applyFont="1" applyBorder="1" applyAlignment="1">
      <alignment vertical="top" wrapText="1"/>
    </xf>
    <xf numFmtId="0" fontId="11" fillId="0" borderId="8" xfId="1" applyFont="1" applyBorder="1" applyAlignment="1">
      <alignment vertical="top" wrapText="1"/>
    </xf>
    <xf numFmtId="0" fontId="37" fillId="0" borderId="0" xfId="5" applyFont="1" applyFill="1" applyAlignment="1">
      <alignment shrinkToFit="1"/>
    </xf>
    <xf numFmtId="0" fontId="37" fillId="0" borderId="31" xfId="5" applyFont="1" applyFill="1" applyBorder="1" applyAlignment="1">
      <alignment vertical="center" shrinkToFit="1"/>
    </xf>
    <xf numFmtId="0" fontId="35" fillId="0" borderId="91" xfId="5" applyFont="1" applyBorder="1" applyAlignment="1">
      <alignment horizontal="center" vertical="center" wrapText="1"/>
    </xf>
    <xf numFmtId="0" fontId="35" fillId="0" borderId="72" xfId="5" applyFont="1" applyBorder="1" applyAlignment="1">
      <alignment horizontal="center" vertical="center"/>
    </xf>
    <xf numFmtId="0" fontId="35" fillId="0" borderId="98" xfId="5" applyFont="1" applyBorder="1" applyAlignment="1">
      <alignment horizontal="center" vertical="center"/>
    </xf>
    <xf numFmtId="0" fontId="10" fillId="0" borderId="52" xfId="5" applyBorder="1" applyAlignment="1">
      <alignment horizontal="center" vertical="center"/>
    </xf>
    <xf numFmtId="0" fontId="10" fillId="0" borderId="33" xfId="5" applyBorder="1" applyAlignment="1">
      <alignment horizontal="center" vertical="center"/>
    </xf>
    <xf numFmtId="0" fontId="10" fillId="0" borderId="5" xfId="5" applyBorder="1" applyAlignment="1">
      <alignment horizontal="center" vertical="center"/>
    </xf>
    <xf numFmtId="0" fontId="10" fillId="0" borderId="0" xfId="5" applyBorder="1" applyAlignment="1">
      <alignment horizontal="center" vertical="center"/>
    </xf>
    <xf numFmtId="0" fontId="14" fillId="0" borderId="28" xfId="2" applyFont="1" applyBorder="1" applyAlignment="1">
      <alignment vertical="center"/>
    </xf>
    <xf numFmtId="0" fontId="8" fillId="0" borderId="0" xfId="1" applyFont="1" applyBorder="1" applyAlignment="1">
      <alignment vertical="center"/>
    </xf>
    <xf numFmtId="0" fontId="8" fillId="0" borderId="29" xfId="1" applyFont="1" applyBorder="1" applyAlignment="1">
      <alignment vertical="center"/>
    </xf>
    <xf numFmtId="0" fontId="14" fillId="0" borderId="0" xfId="2" applyFont="1" applyBorder="1" applyAlignment="1">
      <alignment vertical="center" shrinkToFit="1"/>
    </xf>
    <xf numFmtId="0" fontId="8" fillId="0" borderId="0" xfId="1" applyFont="1" applyBorder="1" applyAlignment="1">
      <alignment vertical="center" shrinkToFit="1"/>
    </xf>
    <xf numFmtId="0" fontId="14" fillId="0" borderId="16" xfId="2"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14" fillId="0" borderId="19" xfId="2" applyFont="1" applyBorder="1" applyAlignment="1">
      <alignment horizontal="center"/>
    </xf>
    <xf numFmtId="0" fontId="14" fillId="0" borderId="17" xfId="2" applyFont="1" applyBorder="1" applyAlignment="1">
      <alignment horizontal="center"/>
    </xf>
    <xf numFmtId="0" fontId="14" fillId="0" borderId="20" xfId="2" applyFont="1" applyBorder="1" applyAlignment="1">
      <alignment horizontal="center"/>
    </xf>
    <xf numFmtId="0" fontId="14" fillId="0" borderId="21" xfId="2"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14" fillId="0" borderId="24" xfId="2" applyFont="1" applyBorder="1" applyAlignment="1">
      <alignment horizontal="center"/>
    </xf>
    <xf numFmtId="0" fontId="14" fillId="0" borderId="22" xfId="2" applyFont="1" applyBorder="1" applyAlignment="1">
      <alignment horizontal="center"/>
    </xf>
    <xf numFmtId="0" fontId="14" fillId="0" borderId="25" xfId="2" applyFont="1" applyBorder="1" applyAlignment="1">
      <alignment horizontal="center"/>
    </xf>
    <xf numFmtId="0" fontId="14" fillId="0" borderId="26" xfId="2" applyFont="1" applyBorder="1" applyAlignment="1">
      <alignment horizontal="left" vertical="center"/>
    </xf>
    <xf numFmtId="0" fontId="8" fillId="0" borderId="3" xfId="1" applyFont="1" applyBorder="1" applyAlignment="1">
      <alignment horizontal="left" vertical="center"/>
    </xf>
    <xf numFmtId="0" fontId="8" fillId="0" borderId="27" xfId="1" applyFont="1" applyBorder="1" applyAlignment="1">
      <alignment horizontal="left" vertical="center"/>
    </xf>
    <xf numFmtId="0" fontId="17" fillId="0" borderId="0" xfId="3" applyFont="1" applyBorder="1" applyAlignment="1">
      <alignment horizontal="left" vertical="top" wrapText="1"/>
    </xf>
    <xf numFmtId="0" fontId="17" fillId="0" borderId="0" xfId="3" applyFont="1" applyAlignment="1">
      <alignment horizontal="right"/>
    </xf>
    <xf numFmtId="0" fontId="18" fillId="0" borderId="0" xfId="3" applyFont="1" applyAlignment="1">
      <alignment horizontal="center" vertical="center" wrapText="1"/>
    </xf>
    <xf numFmtId="0" fontId="17" fillId="0" borderId="0" xfId="3" applyFont="1" applyAlignment="1">
      <alignment vertical="center" wrapText="1"/>
    </xf>
    <xf numFmtId="0" fontId="17" fillId="0" borderId="0" xfId="3" applyFont="1" applyAlignment="1">
      <alignment horizontal="center" vertical="center"/>
    </xf>
    <xf numFmtId="0" fontId="14" fillId="0" borderId="41" xfId="1" applyFont="1" applyBorder="1" applyAlignment="1">
      <alignment horizontal="left" vertical="top" wrapText="1"/>
    </xf>
    <xf numFmtId="0" fontId="19" fillId="0" borderId="34" xfId="1" applyFont="1" applyBorder="1" applyAlignment="1">
      <alignment horizontal="center" vertical="center" wrapText="1"/>
    </xf>
    <xf numFmtId="0" fontId="19" fillId="0" borderId="35" xfId="1" applyFont="1" applyBorder="1" applyAlignment="1">
      <alignment horizontal="center" vertical="center" wrapText="1"/>
    </xf>
    <xf numFmtId="0" fontId="19" fillId="0" borderId="36" xfId="1" applyFont="1" applyBorder="1" applyAlignment="1">
      <alignment horizontal="center" vertical="center" wrapText="1"/>
    </xf>
    <xf numFmtId="0" fontId="20" fillId="0" borderId="37" xfId="1" applyFont="1" applyBorder="1" applyAlignment="1">
      <alignment horizontal="center" vertical="center" wrapText="1"/>
    </xf>
    <xf numFmtId="0" fontId="21" fillId="0" borderId="38" xfId="1" applyFont="1" applyBorder="1" applyAlignment="1">
      <alignment horizontal="center" vertical="center" wrapText="1"/>
    </xf>
    <xf numFmtId="0" fontId="21" fillId="0" borderId="40" xfId="1" applyFont="1" applyBorder="1" applyAlignment="1">
      <alignment horizontal="center" vertical="center" wrapText="1"/>
    </xf>
    <xf numFmtId="0" fontId="22" fillId="0" borderId="37" xfId="1" applyFont="1" applyBorder="1" applyAlignment="1">
      <alignment horizontal="center" vertical="center" wrapText="1"/>
    </xf>
    <xf numFmtId="0" fontId="22" fillId="0" borderId="38" xfId="1" applyFont="1" applyBorder="1" applyAlignment="1">
      <alignment horizontal="center" vertical="center" wrapText="1"/>
    </xf>
    <xf numFmtId="0" fontId="22" fillId="0" borderId="39" xfId="1" applyFont="1" applyBorder="1" applyAlignment="1">
      <alignment horizontal="center" vertical="center" wrapText="1"/>
    </xf>
    <xf numFmtId="0" fontId="22" fillId="0" borderId="41" xfId="1" applyFont="1" applyBorder="1" applyAlignment="1">
      <alignment horizontal="center" vertical="center" wrapText="1"/>
    </xf>
    <xf numFmtId="0" fontId="10" fillId="0" borderId="43" xfId="1" applyFont="1" applyBorder="1" applyAlignment="1">
      <alignment horizontal="left" vertical="top" wrapText="1"/>
    </xf>
    <xf numFmtId="0" fontId="26" fillId="0" borderId="44" xfId="1" applyFont="1" applyBorder="1" applyAlignment="1">
      <alignment horizontal="left" vertical="top" wrapText="1"/>
    </xf>
    <xf numFmtId="0" fontId="26" fillId="0" borderId="45" xfId="1" applyFont="1" applyBorder="1" applyAlignment="1">
      <alignment horizontal="left" vertical="top" wrapText="1"/>
    </xf>
    <xf numFmtId="0" fontId="26" fillId="0" borderId="46" xfId="1" applyFont="1" applyBorder="1" applyAlignment="1">
      <alignment horizontal="left" vertical="top" wrapText="1"/>
    </xf>
    <xf numFmtId="0" fontId="10" fillId="0" borderId="0" xfId="1" applyFont="1" applyBorder="1" applyAlignment="1">
      <alignment horizontal="left" vertical="top" wrapText="1"/>
    </xf>
    <xf numFmtId="0" fontId="10" fillId="0" borderId="47" xfId="1" applyFont="1" applyBorder="1" applyAlignment="1">
      <alignment horizontal="left" vertical="top" wrapText="1"/>
    </xf>
    <xf numFmtId="0" fontId="8" fillId="0" borderId="0" xfId="1" applyFont="1" applyBorder="1" applyAlignment="1">
      <alignment horizontal="left" vertical="top" wrapText="1"/>
    </xf>
    <xf numFmtId="0" fontId="8" fillId="0" borderId="47" xfId="1" applyFont="1" applyBorder="1" applyAlignment="1">
      <alignment horizontal="left" vertical="top" wrapText="1"/>
    </xf>
    <xf numFmtId="0" fontId="10" fillId="0" borderId="46" xfId="1" applyFont="1" applyBorder="1" applyAlignment="1">
      <alignment horizontal="justify" vertical="top" wrapText="1"/>
    </xf>
    <xf numFmtId="0" fontId="10" fillId="0" borderId="0" xfId="1" applyFont="1" applyBorder="1" applyAlignment="1">
      <alignment horizontal="justify" vertical="top" wrapText="1"/>
    </xf>
    <xf numFmtId="0" fontId="10" fillId="0" borderId="47" xfId="1" applyFont="1" applyBorder="1" applyAlignment="1">
      <alignment horizontal="justify" vertical="top" wrapText="1"/>
    </xf>
    <xf numFmtId="0" fontId="10" fillId="0" borderId="48" xfId="1" applyFont="1" applyBorder="1" applyAlignment="1">
      <alignment horizontal="justify" vertical="top" wrapText="1"/>
    </xf>
    <xf numFmtId="0" fontId="10" fillId="0" borderId="8" xfId="1" applyFont="1" applyBorder="1" applyAlignment="1">
      <alignment horizontal="justify" vertical="top" wrapText="1"/>
    </xf>
    <xf numFmtId="0" fontId="10" fillId="0" borderId="49" xfId="1" applyFont="1" applyBorder="1" applyAlignment="1">
      <alignment horizontal="justify" vertical="top" wrapText="1"/>
    </xf>
    <xf numFmtId="0" fontId="11" fillId="0" borderId="0" xfId="1" applyFont="1" applyAlignment="1">
      <alignment horizontal="left" vertical="center"/>
    </xf>
    <xf numFmtId="0" fontId="11" fillId="0" borderId="0" xfId="1" applyFont="1" applyAlignment="1" applyProtection="1">
      <alignment horizontal="center" vertical="center"/>
      <protection locked="0"/>
    </xf>
    <xf numFmtId="0" fontId="11" fillId="0" borderId="1" xfId="1" applyFont="1" applyBorder="1" applyAlignment="1" applyProtection="1">
      <alignment horizontal="left" vertical="center"/>
      <protection locked="0"/>
    </xf>
    <xf numFmtId="49" fontId="11" fillId="0" borderId="1" xfId="1" applyNumberFormat="1" applyFont="1" applyBorder="1" applyAlignment="1" applyProtection="1">
      <alignment horizontal="left" vertical="center"/>
      <protection locked="0"/>
    </xf>
    <xf numFmtId="0" fontId="11" fillId="0" borderId="11" xfId="1" applyFont="1" applyBorder="1" applyAlignment="1" applyProtection="1">
      <alignment horizontal="center" vertical="center"/>
      <protection locked="0"/>
    </xf>
    <xf numFmtId="0" fontId="11" fillId="0" borderId="13" xfId="1" applyFont="1" applyBorder="1" applyAlignment="1" applyProtection="1">
      <alignment horizontal="center" vertical="center"/>
      <protection locked="0"/>
    </xf>
    <xf numFmtId="0" fontId="14" fillId="0" borderId="0" xfId="1" applyFont="1" applyAlignment="1">
      <alignment horizontal="center" vertical="center"/>
    </xf>
    <xf numFmtId="0" fontId="8" fillId="0" borderId="0" xfId="1" applyFont="1" applyAlignment="1">
      <alignment horizontal="center" vertical="center"/>
    </xf>
    <xf numFmtId="0" fontId="11" fillId="0" borderId="0" xfId="1" applyFont="1" applyAlignment="1" applyProtection="1">
      <alignment horizontal="left" vertical="center"/>
      <protection locked="0"/>
    </xf>
    <xf numFmtId="0" fontId="11" fillId="0" borderId="24" xfId="1" applyFont="1" applyBorder="1" applyAlignment="1">
      <alignment horizontal="center" vertical="center"/>
    </xf>
    <xf numFmtId="0" fontId="6" fillId="0" borderId="22" xfId="1" applyBorder="1" applyAlignment="1">
      <alignment horizontal="center" vertical="center"/>
    </xf>
    <xf numFmtId="0" fontId="6" fillId="0" borderId="23" xfId="1" applyBorder="1" applyAlignment="1">
      <alignment horizontal="center" vertical="center"/>
    </xf>
    <xf numFmtId="0" fontId="11" fillId="0" borderId="51"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56" xfId="1" applyFont="1" applyBorder="1" applyAlignment="1">
      <alignment horizontal="center" vertical="center" wrapText="1"/>
    </xf>
    <xf numFmtId="0" fontId="11" fillId="0" borderId="19" xfId="1" applyFont="1" applyBorder="1" applyAlignment="1" applyProtection="1">
      <alignment horizontal="left" vertical="center"/>
      <protection locked="0"/>
    </xf>
    <xf numFmtId="0" fontId="11" fillId="0" borderId="17" xfId="1" applyFont="1" applyBorder="1" applyAlignment="1" applyProtection="1">
      <alignment horizontal="left" vertical="center"/>
      <protection locked="0"/>
    </xf>
    <xf numFmtId="0" fontId="11" fillId="0" borderId="20" xfId="1" applyFont="1" applyBorder="1" applyAlignment="1" applyProtection="1">
      <alignment horizontal="left" vertical="center"/>
      <protection locked="0"/>
    </xf>
    <xf numFmtId="0" fontId="11" fillId="0" borderId="11" xfId="1" applyFont="1" applyBorder="1" applyAlignment="1" applyProtection="1">
      <alignment horizontal="left" vertical="center"/>
      <protection locked="0"/>
    </xf>
    <xf numFmtId="0" fontId="11" fillId="0" borderId="12" xfId="1" applyFont="1" applyBorder="1" applyAlignment="1" applyProtection="1">
      <alignment horizontal="left" vertical="center"/>
      <protection locked="0"/>
    </xf>
    <xf numFmtId="0" fontId="11" fillId="0" borderId="54" xfId="1" applyFont="1" applyBorder="1" applyAlignment="1" applyProtection="1">
      <alignment horizontal="left" vertical="center"/>
      <protection locked="0"/>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5" xfId="1" applyFont="1" applyBorder="1" applyAlignment="1">
      <alignment horizontal="left" vertical="center"/>
    </xf>
    <xf numFmtId="0" fontId="11" fillId="0" borderId="0" xfId="1" applyFont="1" applyBorder="1" applyAlignment="1">
      <alignment horizontal="left" vertical="center"/>
    </xf>
    <xf numFmtId="0" fontId="11" fillId="0" borderId="7" xfId="1" applyFont="1" applyBorder="1" applyAlignment="1" applyProtection="1">
      <alignment horizontal="left" vertical="center"/>
      <protection locked="0"/>
    </xf>
    <xf numFmtId="0" fontId="11" fillId="0" borderId="8" xfId="1" applyFont="1" applyBorder="1" applyAlignment="1" applyProtection="1">
      <alignment horizontal="left" vertical="center"/>
      <protection locked="0"/>
    </xf>
    <xf numFmtId="0" fontId="11" fillId="0" borderId="55" xfId="1" applyFont="1" applyBorder="1" applyAlignment="1" applyProtection="1">
      <alignment horizontal="left" vertical="center"/>
      <protection locked="0"/>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1" fillId="0" borderId="13" xfId="1" applyFont="1" applyBorder="1" applyAlignment="1" applyProtection="1">
      <alignment horizontal="left" vertical="center"/>
      <protection locked="0"/>
    </xf>
    <xf numFmtId="0" fontId="11" fillId="0" borderId="5" xfId="1" applyFont="1" applyBorder="1" applyAlignment="1" applyProtection="1">
      <alignment horizontal="left" vertical="center"/>
      <protection locked="0"/>
    </xf>
    <xf numFmtId="0" fontId="11" fillId="0" borderId="0" xfId="1" applyFont="1" applyBorder="1" applyAlignment="1" applyProtection="1">
      <alignment horizontal="left" vertical="center"/>
      <protection locked="0"/>
    </xf>
    <xf numFmtId="0" fontId="11" fillId="0" borderId="29" xfId="1" applyFont="1" applyBorder="1" applyAlignment="1" applyProtection="1">
      <alignment horizontal="left" vertical="center"/>
      <protection locked="0"/>
    </xf>
    <xf numFmtId="0" fontId="11" fillId="0" borderId="57" xfId="1" applyFont="1" applyBorder="1" applyAlignment="1" applyProtection="1">
      <alignment horizontal="left" vertical="center"/>
      <protection locked="0"/>
    </xf>
    <xf numFmtId="0" fontId="11" fillId="0" borderId="31" xfId="1" applyFont="1" applyBorder="1" applyAlignment="1" applyProtection="1">
      <alignment horizontal="left" vertical="center"/>
      <protection locked="0"/>
    </xf>
    <xf numFmtId="0" fontId="11" fillId="0" borderId="32" xfId="1" applyFont="1" applyBorder="1" applyAlignment="1" applyProtection="1">
      <alignment horizontal="left" vertical="center"/>
      <protection locked="0"/>
    </xf>
    <xf numFmtId="0" fontId="8" fillId="0" borderId="53" xfId="1" applyFont="1" applyBorder="1" applyAlignment="1">
      <alignment horizontal="center" vertical="center" wrapText="1"/>
    </xf>
    <xf numFmtId="0" fontId="8" fillId="0" borderId="56" xfId="1" applyFont="1" applyBorder="1" applyAlignment="1">
      <alignment horizontal="center" vertical="center" wrapText="1"/>
    </xf>
    <xf numFmtId="0" fontId="11" fillId="0" borderId="7" xfId="1" applyFont="1" applyBorder="1" applyAlignment="1">
      <alignment vertical="center"/>
    </xf>
    <xf numFmtId="0" fontId="8" fillId="0" borderId="8" xfId="1" applyFont="1" applyBorder="1" applyAlignment="1">
      <alignment vertical="center"/>
    </xf>
    <xf numFmtId="0" fontId="11" fillId="0" borderId="5" xfId="1" applyFont="1" applyBorder="1" applyAlignment="1">
      <alignment vertical="center"/>
    </xf>
    <xf numFmtId="0" fontId="8" fillId="0" borderId="5" xfId="1" applyFont="1" applyBorder="1" applyAlignment="1">
      <alignment vertical="center"/>
    </xf>
    <xf numFmtId="0" fontId="11" fillId="0" borderId="12" xfId="1" applyFont="1" applyBorder="1" applyAlignment="1" applyProtection="1">
      <alignment horizontal="center" vertical="center"/>
      <protection locked="0"/>
    </xf>
    <xf numFmtId="0" fontId="11" fillId="0" borderId="2" xfId="1" applyFont="1" applyFill="1" applyBorder="1" applyAlignment="1">
      <alignment vertical="center"/>
    </xf>
    <xf numFmtId="0" fontId="6" fillId="0" borderId="3" xfId="1" applyBorder="1" applyAlignment="1">
      <alignment vertical="center"/>
    </xf>
    <xf numFmtId="0" fontId="6" fillId="0" borderId="5" xfId="1" applyBorder="1" applyAlignment="1">
      <alignment vertical="center"/>
    </xf>
    <xf numFmtId="0" fontId="6" fillId="0" borderId="0" xfId="1" applyAlignment="1">
      <alignment vertical="center"/>
    </xf>
    <xf numFmtId="0" fontId="6" fillId="0" borderId="57" xfId="1" applyBorder="1" applyAlignment="1">
      <alignment vertical="center"/>
    </xf>
    <xf numFmtId="0" fontId="6" fillId="0" borderId="31" xfId="1" applyBorder="1" applyAlignment="1">
      <alignment vertical="center"/>
    </xf>
    <xf numFmtId="0" fontId="11" fillId="0" borderId="58" xfId="1" applyFont="1" applyBorder="1" applyAlignment="1">
      <alignment horizontal="center" vertical="center" wrapText="1"/>
    </xf>
    <xf numFmtId="0" fontId="11" fillId="0" borderId="33" xfId="1" applyFont="1" applyBorder="1" applyAlignment="1">
      <alignment horizontal="center" vertical="center" wrapText="1"/>
    </xf>
    <xf numFmtId="0" fontId="11" fillId="0" borderId="59"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19" xfId="1" applyFont="1" applyBorder="1" applyAlignment="1">
      <alignment horizontal="center"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67" xfId="1" applyFont="1" applyBorder="1" applyAlignment="1">
      <alignment horizontal="center" vertical="center" wrapText="1"/>
    </xf>
    <xf numFmtId="0" fontId="6" fillId="0" borderId="12" xfId="1" applyBorder="1" applyAlignment="1">
      <alignment horizontal="center" vertical="center"/>
    </xf>
    <xf numFmtId="0" fontId="6" fillId="0" borderId="13" xfId="1" applyBorder="1" applyAlignment="1">
      <alignment horizontal="center" vertical="center"/>
    </xf>
    <xf numFmtId="0" fontId="6" fillId="0" borderId="54" xfId="1" applyBorder="1" applyAlignment="1">
      <alignment horizontal="center" vertical="center"/>
    </xf>
    <xf numFmtId="0" fontId="11" fillId="0" borderId="2" xfId="1" applyFont="1" applyBorder="1" applyAlignment="1" applyProtection="1">
      <alignment horizontal="left" vertical="center" wrapText="1"/>
      <protection locked="0"/>
    </xf>
    <xf numFmtId="0" fontId="11" fillId="0" borderId="3" xfId="1" applyFont="1" applyBorder="1" applyAlignment="1" applyProtection="1">
      <alignment horizontal="left" vertical="center" wrapText="1"/>
      <protection locked="0"/>
    </xf>
    <xf numFmtId="0" fontId="11" fillId="0" borderId="4" xfId="1" applyFont="1" applyBorder="1" applyAlignment="1" applyProtection="1">
      <alignment horizontal="left" vertical="center" wrapText="1"/>
      <protection locked="0"/>
    </xf>
    <xf numFmtId="0" fontId="11" fillId="0" borderId="5" xfId="1" applyFont="1" applyBorder="1" applyAlignment="1" applyProtection="1">
      <alignment horizontal="left" vertical="center" wrapText="1"/>
      <protection locked="0"/>
    </xf>
    <xf numFmtId="0" fontId="11" fillId="0" borderId="0" xfId="1" applyFont="1" applyBorder="1" applyAlignment="1" applyProtection="1">
      <alignment horizontal="left" vertical="center" wrapText="1"/>
      <protection locked="0"/>
    </xf>
    <xf numFmtId="0" fontId="11" fillId="0" borderId="6" xfId="1" applyFont="1" applyBorder="1" applyAlignment="1" applyProtection="1">
      <alignment horizontal="left" vertical="center" wrapText="1"/>
      <protection locked="0"/>
    </xf>
    <xf numFmtId="0" fontId="11" fillId="0" borderId="57" xfId="1" applyFont="1" applyBorder="1" applyAlignment="1" applyProtection="1">
      <alignment horizontal="left" vertical="center" wrapText="1"/>
      <protection locked="0"/>
    </xf>
    <xf numFmtId="0" fontId="11" fillId="0" borderId="31" xfId="1" applyFont="1" applyBorder="1" applyAlignment="1" applyProtection="1">
      <alignment horizontal="left" vertical="center" wrapText="1"/>
      <protection locked="0"/>
    </xf>
    <xf numFmtId="0" fontId="11" fillId="0" borderId="68" xfId="1" applyFont="1" applyBorder="1" applyAlignment="1" applyProtection="1">
      <alignment horizontal="left" vertical="center" wrapText="1"/>
      <protection locked="0"/>
    </xf>
    <xf numFmtId="0" fontId="11" fillId="0" borderId="27" xfId="1" applyFont="1" applyBorder="1" applyAlignment="1" applyProtection="1">
      <alignment horizontal="left" vertical="center" wrapText="1"/>
      <protection locked="0"/>
    </xf>
    <xf numFmtId="0" fontId="11" fillId="0" borderId="29" xfId="1" applyFont="1" applyBorder="1" applyAlignment="1" applyProtection="1">
      <alignment horizontal="left" vertical="center" wrapText="1"/>
      <protection locked="0"/>
    </xf>
    <xf numFmtId="0" fontId="11" fillId="0" borderId="32" xfId="1" applyFont="1" applyBorder="1" applyAlignment="1" applyProtection="1">
      <alignment horizontal="left" vertical="center" wrapText="1"/>
      <protection locked="0"/>
    </xf>
    <xf numFmtId="0" fontId="11" fillId="0" borderId="24" xfId="1" applyFont="1" applyBorder="1" applyAlignment="1" applyProtection="1">
      <alignment horizontal="center" vertical="center"/>
      <protection locked="0"/>
    </xf>
    <xf numFmtId="0" fontId="11" fillId="0" borderId="23" xfId="1" applyFont="1" applyBorder="1" applyAlignment="1" applyProtection="1">
      <alignment horizontal="center" vertical="center"/>
      <protection locked="0"/>
    </xf>
    <xf numFmtId="0" fontId="11" fillId="0" borderId="22" xfId="1" applyFont="1" applyBorder="1" applyAlignment="1" applyProtection="1">
      <alignment horizontal="center" vertical="center"/>
      <protection locked="0"/>
    </xf>
    <xf numFmtId="0" fontId="34" fillId="2" borderId="85" xfId="4" applyFont="1" applyFill="1" applyBorder="1" applyAlignment="1">
      <alignment horizontal="left" vertical="center"/>
    </xf>
    <xf numFmtId="0" fontId="34" fillId="2" borderId="86" xfId="4" applyFont="1" applyFill="1" applyBorder="1" applyAlignment="1">
      <alignment horizontal="left" vertical="center"/>
    </xf>
    <xf numFmtId="0" fontId="34" fillId="2" borderId="87" xfId="4" applyFont="1" applyFill="1" applyBorder="1" applyAlignment="1">
      <alignment horizontal="left" vertical="center"/>
    </xf>
    <xf numFmtId="0" fontId="33" fillId="0" borderId="0" xfId="4" applyFont="1" applyAlignment="1">
      <alignment horizontal="center" vertical="center"/>
    </xf>
    <xf numFmtId="0" fontId="34" fillId="2" borderId="14" xfId="4" applyFont="1" applyFill="1" applyBorder="1" applyAlignment="1">
      <alignment horizontal="center" vertical="center"/>
    </xf>
    <xf numFmtId="0" fontId="34" fillId="2" borderId="72" xfId="4" applyFont="1" applyFill="1" applyBorder="1" applyAlignment="1">
      <alignment horizontal="center" vertical="center"/>
    </xf>
    <xf numFmtId="0" fontId="34" fillId="2" borderId="15" xfId="4" applyFont="1" applyFill="1" applyBorder="1" applyAlignment="1">
      <alignment horizontal="center" vertical="center"/>
    </xf>
    <xf numFmtId="0" fontId="34" fillId="0" borderId="12" xfId="4" applyFont="1" applyBorder="1" applyAlignment="1">
      <alignment horizontal="center" vertical="center"/>
    </xf>
    <xf numFmtId="0" fontId="34" fillId="0" borderId="13" xfId="4" applyFont="1" applyBorder="1" applyAlignment="1">
      <alignment horizontal="center" vertical="center"/>
    </xf>
    <xf numFmtId="0" fontId="34" fillId="0" borderId="11" xfId="4" applyFont="1" applyBorder="1" applyAlignment="1">
      <alignment horizontal="center" vertical="center"/>
    </xf>
    <xf numFmtId="0" fontId="34" fillId="0" borderId="1" xfId="4" applyFont="1" applyBorder="1" applyAlignment="1">
      <alignment horizontal="center" vertical="center"/>
    </xf>
    <xf numFmtId="0" fontId="34" fillId="2" borderId="4" xfId="4" applyFont="1" applyFill="1" applyBorder="1" applyAlignment="1">
      <alignment horizontal="left" vertical="center" wrapText="1"/>
    </xf>
    <xf numFmtId="0" fontId="34" fillId="2" borderId="14" xfId="4" applyFont="1" applyFill="1" applyBorder="1" applyAlignment="1">
      <alignment horizontal="left" vertical="center" wrapText="1"/>
    </xf>
    <xf numFmtId="0" fontId="34" fillId="2" borderId="6" xfId="4" applyFont="1" applyFill="1" applyBorder="1" applyAlignment="1">
      <alignment horizontal="left" vertical="center" wrapText="1"/>
    </xf>
    <xf numFmtId="0" fontId="34" fillId="2" borderId="72" xfId="4" applyFont="1" applyFill="1" applyBorder="1" applyAlignment="1">
      <alignment horizontal="left" vertical="center" wrapText="1"/>
    </xf>
    <xf numFmtId="0" fontId="34" fillId="2" borderId="9" xfId="4" applyFont="1" applyFill="1" applyBorder="1" applyAlignment="1">
      <alignment horizontal="left" vertical="center" wrapText="1"/>
    </xf>
    <xf numFmtId="0" fontId="34" fillId="2" borderId="15" xfId="4" applyFont="1" applyFill="1" applyBorder="1" applyAlignment="1">
      <alignment horizontal="left" vertical="center" wrapText="1"/>
    </xf>
    <xf numFmtId="0" fontId="34" fillId="2" borderId="1" xfId="4" applyFont="1" applyFill="1" applyBorder="1" applyAlignment="1">
      <alignment horizontal="left" vertical="center" wrapText="1"/>
    </xf>
    <xf numFmtId="0" fontId="34" fillId="2" borderId="1" xfId="4" applyFont="1" applyFill="1" applyBorder="1" applyAlignment="1">
      <alignment horizontal="left" vertical="center"/>
    </xf>
    <xf numFmtId="0" fontId="34" fillId="2" borderId="10" xfId="4" applyFont="1" applyFill="1" applyBorder="1" applyAlignment="1">
      <alignment horizontal="center" vertical="center"/>
    </xf>
    <xf numFmtId="0" fontId="34" fillId="2" borderId="74" xfId="4" applyFont="1" applyFill="1" applyBorder="1" applyAlignment="1">
      <alignment horizontal="left" vertical="center"/>
    </xf>
    <xf numFmtId="0" fontId="34" fillId="2" borderId="75" xfId="4" applyFont="1" applyFill="1" applyBorder="1" applyAlignment="1">
      <alignment horizontal="left" vertical="center"/>
    </xf>
    <xf numFmtId="0" fontId="34" fillId="2" borderId="76" xfId="4" applyFont="1" applyFill="1" applyBorder="1" applyAlignment="1">
      <alignment horizontal="left" vertical="center"/>
    </xf>
    <xf numFmtId="0" fontId="34" fillId="2" borderId="77" xfId="4" applyFont="1" applyFill="1" applyBorder="1" applyAlignment="1">
      <alignment horizontal="center" vertical="center"/>
    </xf>
    <xf numFmtId="0" fontId="34" fillId="2" borderId="78" xfId="4" applyFont="1" applyFill="1" applyBorder="1" applyAlignment="1">
      <alignment horizontal="center" vertical="center"/>
    </xf>
    <xf numFmtId="0" fontId="34" fillId="2" borderId="79" xfId="4" applyFont="1" applyFill="1" applyBorder="1" applyAlignment="1">
      <alignment horizontal="center" vertical="center"/>
    </xf>
    <xf numFmtId="0" fontId="34" fillId="2" borderId="81" xfId="4" applyFont="1" applyFill="1" applyBorder="1" applyAlignment="1">
      <alignment horizontal="center" vertical="center"/>
    </xf>
    <xf numFmtId="0" fontId="34" fillId="2" borderId="82" xfId="4" applyFont="1" applyFill="1" applyBorder="1" applyAlignment="1">
      <alignment horizontal="center" vertical="center"/>
    </xf>
    <xf numFmtId="0" fontId="34" fillId="2" borderId="83" xfId="4" applyFont="1" applyFill="1" applyBorder="1" applyAlignment="1">
      <alignment horizontal="center" vertical="center"/>
    </xf>
    <xf numFmtId="0" fontId="34" fillId="2" borderId="88" xfId="4" applyFont="1" applyFill="1" applyBorder="1" applyAlignment="1">
      <alignment horizontal="center" vertical="center"/>
    </xf>
    <xf numFmtId="0" fontId="34" fillId="2" borderId="89" xfId="4" applyFont="1" applyFill="1" applyBorder="1" applyAlignment="1">
      <alignment horizontal="center" vertical="center"/>
    </xf>
    <xf numFmtId="0" fontId="34" fillId="2" borderId="90" xfId="4" applyFont="1" applyFill="1" applyBorder="1" applyAlignment="1">
      <alignment horizontal="center" vertical="center"/>
    </xf>
    <xf numFmtId="0" fontId="34" fillId="2" borderId="80" xfId="4" applyFont="1" applyFill="1" applyBorder="1" applyAlignment="1">
      <alignment horizontal="left" vertical="center"/>
    </xf>
    <xf numFmtId="0" fontId="34" fillId="2" borderId="84" xfId="4" applyFont="1" applyFill="1" applyBorder="1" applyAlignment="1">
      <alignment horizontal="left" vertical="center"/>
    </xf>
    <xf numFmtId="0" fontId="42" fillId="0" borderId="0" xfId="6" applyFont="1" applyBorder="1"/>
    <xf numFmtId="0" fontId="42" fillId="0" borderId="0" xfId="6" applyFont="1" applyFill="1" applyBorder="1"/>
    <xf numFmtId="0" fontId="24" fillId="0" borderId="22" xfId="6" applyFont="1" applyFill="1" applyBorder="1" applyAlignment="1">
      <alignment horizontal="center" vertical="center"/>
    </xf>
    <xf numFmtId="0" fontId="24" fillId="0" borderId="23" xfId="6" applyFont="1" applyFill="1" applyBorder="1" applyAlignment="1">
      <alignment horizontal="center" vertical="center"/>
    </xf>
    <xf numFmtId="0" fontId="24" fillId="0" borderId="51" xfId="6" applyFont="1" applyFill="1" applyBorder="1" applyAlignment="1">
      <alignment horizontal="center" vertical="center" textRotation="255"/>
    </xf>
    <xf numFmtId="0" fontId="11" fillId="0" borderId="113" xfId="6" applyFont="1" applyFill="1" applyBorder="1" applyAlignment="1">
      <alignment horizontal="center" vertical="center"/>
    </xf>
    <xf numFmtId="0" fontId="43" fillId="0" borderId="114" xfId="6" applyFont="1" applyFill="1" applyBorder="1" applyAlignment="1">
      <alignment horizontal="center" vertical="center"/>
    </xf>
    <xf numFmtId="0" fontId="42" fillId="0" borderId="115" xfId="6" applyFont="1" applyFill="1" applyBorder="1" applyAlignment="1">
      <alignment horizontal="center" vertical="center"/>
    </xf>
    <xf numFmtId="0" fontId="42" fillId="0" borderId="116" xfId="6" applyFont="1" applyFill="1" applyBorder="1" applyAlignment="1">
      <alignment horizontal="center" vertical="center"/>
    </xf>
    <xf numFmtId="0" fontId="42" fillId="0" borderId="53" xfId="6" applyFont="1" applyFill="1" applyBorder="1" applyAlignment="1">
      <alignment horizontal="center" vertical="center" textRotation="255"/>
    </xf>
    <xf numFmtId="0" fontId="24" fillId="0" borderId="7" xfId="6" applyFont="1" applyFill="1" applyBorder="1" applyAlignment="1">
      <alignment horizontal="distributed" vertical="center"/>
    </xf>
    <xf numFmtId="0" fontId="42" fillId="0" borderId="8" xfId="6" applyFont="1" applyFill="1" applyBorder="1" applyAlignment="1">
      <alignment horizontal="distributed" vertical="center"/>
    </xf>
    <xf numFmtId="0" fontId="42" fillId="0" borderId="9" xfId="6" applyFont="1" applyFill="1" applyBorder="1" applyAlignment="1">
      <alignment horizontal="distributed" vertical="center"/>
    </xf>
    <xf numFmtId="0" fontId="42" fillId="0" borderId="15" xfId="6" applyFont="1" applyFill="1" applyBorder="1" applyAlignment="1">
      <alignment horizontal="center" vertical="center"/>
    </xf>
    <xf numFmtId="0" fontId="42" fillId="0" borderId="112" xfId="6" applyFont="1" applyFill="1" applyBorder="1" applyAlignment="1">
      <alignment horizontal="center" vertical="center"/>
    </xf>
    <xf numFmtId="0" fontId="24" fillId="0" borderId="2" xfId="6" applyFont="1" applyFill="1" applyBorder="1" applyAlignment="1">
      <alignment horizontal="center" vertical="center" shrinkToFit="1"/>
    </xf>
    <xf numFmtId="0" fontId="24" fillId="0" borderId="3" xfId="6" applyFont="1" applyFill="1" applyBorder="1" applyAlignment="1">
      <alignment horizontal="center" vertical="center" shrinkToFit="1"/>
    </xf>
    <xf numFmtId="0" fontId="24" fillId="0" borderId="4" xfId="6" applyFont="1" applyFill="1" applyBorder="1" applyAlignment="1">
      <alignment horizontal="center" vertical="center" shrinkToFit="1"/>
    </xf>
    <xf numFmtId="0" fontId="10" fillId="0" borderId="2" xfId="6" applyFont="1" applyFill="1" applyBorder="1" applyAlignment="1">
      <alignment horizontal="left" vertical="top"/>
    </xf>
    <xf numFmtId="0" fontId="10" fillId="0" borderId="3" xfId="6" applyFont="1" applyFill="1" applyBorder="1" applyAlignment="1">
      <alignment horizontal="left" vertical="top"/>
    </xf>
    <xf numFmtId="0" fontId="10" fillId="0" borderId="27" xfId="6" applyFont="1" applyFill="1" applyBorder="1" applyAlignment="1">
      <alignment horizontal="left" vertical="top"/>
    </xf>
    <xf numFmtId="0" fontId="24" fillId="0" borderId="5" xfId="6" applyFont="1" applyFill="1" applyBorder="1" applyAlignment="1">
      <alignment horizontal="center" vertical="center" shrinkToFit="1"/>
    </xf>
    <xf numFmtId="0" fontId="24" fillId="0" borderId="0" xfId="6" applyFont="1" applyFill="1" applyBorder="1" applyAlignment="1">
      <alignment horizontal="center" vertical="center" shrinkToFit="1"/>
    </xf>
    <xf numFmtId="0" fontId="24" fillId="0" borderId="6" xfId="6" applyFont="1" applyFill="1" applyBorder="1" applyAlignment="1">
      <alignment horizontal="center" vertical="center" shrinkToFit="1"/>
    </xf>
    <xf numFmtId="0" fontId="24" fillId="0" borderId="117" xfId="6" applyFont="1" applyFill="1" applyBorder="1" applyAlignment="1">
      <alignment horizontal="left" vertical="center"/>
    </xf>
    <xf numFmtId="0" fontId="24" fillId="0" borderId="118" xfId="6" applyFont="1" applyFill="1" applyBorder="1" applyAlignment="1">
      <alignment horizontal="left" vertical="center"/>
    </xf>
    <xf numFmtId="0" fontId="24" fillId="0" borderId="119" xfId="6" applyFont="1" applyFill="1" applyBorder="1" applyAlignment="1">
      <alignment horizontal="left" vertical="center"/>
    </xf>
    <xf numFmtId="0" fontId="24" fillId="0" borderId="0" xfId="6" applyFont="1" applyFill="1" applyBorder="1"/>
    <xf numFmtId="0" fontId="42" fillId="0" borderId="120" xfId="6" applyFont="1" applyFill="1" applyBorder="1" applyAlignment="1">
      <alignment horizontal="center" vertical="center" textRotation="255"/>
    </xf>
    <xf numFmtId="0" fontId="24" fillId="0" borderId="11" xfId="6" applyFont="1" applyFill="1" applyBorder="1" applyAlignment="1">
      <alignment horizontal="distributed" vertical="center"/>
    </xf>
    <xf numFmtId="0" fontId="42" fillId="0" borderId="12" xfId="6" applyFont="1" applyFill="1" applyBorder="1" applyAlignment="1">
      <alignment horizontal="distributed" vertical="center"/>
    </xf>
    <xf numFmtId="0" fontId="42" fillId="0" borderId="13" xfId="6" applyFont="1" applyFill="1" applyBorder="1" applyAlignment="1">
      <alignment horizontal="distributed" vertical="center"/>
    </xf>
    <xf numFmtId="0" fontId="24" fillId="0" borderId="11" xfId="6" applyFont="1" applyFill="1" applyBorder="1" applyAlignment="1">
      <alignment horizontal="center" vertical="center"/>
    </xf>
    <xf numFmtId="0" fontId="42" fillId="0" borderId="12" xfId="6" applyFont="1" applyFill="1" applyBorder="1" applyAlignment="1">
      <alignment horizontal="center" vertical="center"/>
    </xf>
    <xf numFmtId="0" fontId="42" fillId="0" borderId="13" xfId="6" applyFont="1" applyFill="1" applyBorder="1" applyAlignment="1">
      <alignment horizontal="center" vertical="center"/>
    </xf>
    <xf numFmtId="0" fontId="42" fillId="0" borderId="11" xfId="6" applyFont="1" applyFill="1" applyBorder="1" applyAlignment="1">
      <alignment horizontal="center" vertical="center"/>
    </xf>
    <xf numFmtId="0" fontId="42" fillId="0" borderId="1" xfId="6" applyFont="1" applyFill="1" applyBorder="1" applyAlignment="1">
      <alignment horizontal="center" vertical="center"/>
    </xf>
    <xf numFmtId="0" fontId="42" fillId="0" borderId="54" xfId="6" applyFont="1" applyFill="1" applyBorder="1" applyAlignment="1">
      <alignment horizontal="center" vertical="center"/>
    </xf>
    <xf numFmtId="0" fontId="24" fillId="0" borderId="67" xfId="6" applyFont="1" applyFill="1" applyBorder="1" applyAlignment="1">
      <alignment horizontal="center" vertical="center" textRotation="255"/>
    </xf>
    <xf numFmtId="0" fontId="11" fillId="0" borderId="121" xfId="6" applyFont="1" applyFill="1" applyBorder="1" applyAlignment="1">
      <alignment horizontal="center" vertical="center"/>
    </xf>
    <xf numFmtId="0" fontId="43" fillId="0" borderId="122" xfId="6" applyFont="1" applyFill="1" applyBorder="1" applyAlignment="1">
      <alignment horizontal="center" vertical="center"/>
    </xf>
    <xf numFmtId="0" fontId="43" fillId="0" borderId="123" xfId="6" applyFont="1" applyFill="1" applyBorder="1" applyAlignment="1">
      <alignment horizontal="center" vertical="center"/>
    </xf>
    <xf numFmtId="0" fontId="42" fillId="0" borderId="121" xfId="6" applyFont="1" applyFill="1" applyBorder="1" applyAlignment="1">
      <alignment horizontal="center" vertical="center"/>
    </xf>
    <xf numFmtId="0" fontId="42" fillId="0" borderId="122" xfId="6" applyFont="1" applyFill="1" applyBorder="1" applyAlignment="1">
      <alignment horizontal="center" vertical="center"/>
    </xf>
    <xf numFmtId="0" fontId="42" fillId="0" borderId="123" xfId="6" applyFont="1" applyFill="1" applyBorder="1" applyAlignment="1">
      <alignment horizontal="center" vertical="center"/>
    </xf>
    <xf numFmtId="0" fontId="24" fillId="0" borderId="2" xfId="6" applyFont="1" applyFill="1" applyBorder="1" applyAlignment="1">
      <alignment horizontal="distributed" vertical="center"/>
    </xf>
    <xf numFmtId="0" fontId="24" fillId="0" borderId="3" xfId="6" applyFont="1" applyFill="1" applyBorder="1" applyAlignment="1">
      <alignment horizontal="distributed" vertical="center"/>
    </xf>
    <xf numFmtId="0" fontId="24" fillId="0" borderId="4" xfId="6" applyFont="1" applyFill="1" applyBorder="1" applyAlignment="1">
      <alignment horizontal="distributed" vertical="center"/>
    </xf>
    <xf numFmtId="0" fontId="10" fillId="0" borderId="2" xfId="6" applyFont="1" applyFill="1" applyBorder="1" applyAlignment="1">
      <alignment vertical="center"/>
    </xf>
    <xf numFmtId="0" fontId="10" fillId="0" borderId="3" xfId="6" applyFont="1" applyFill="1" applyBorder="1" applyAlignment="1">
      <alignment vertical="center"/>
    </xf>
    <xf numFmtId="0" fontId="10" fillId="0" borderId="27" xfId="6" applyFont="1" applyFill="1" applyBorder="1" applyAlignment="1">
      <alignment vertical="center"/>
    </xf>
    <xf numFmtId="0" fontId="42" fillId="0" borderId="85" xfId="6" applyFont="1" applyFill="1" applyBorder="1" applyAlignment="1">
      <alignment horizontal="center" vertical="center"/>
    </xf>
    <xf numFmtId="0" fontId="42" fillId="0" borderId="86" xfId="6" applyFont="1" applyFill="1" applyBorder="1" applyAlignment="1">
      <alignment horizontal="center" vertical="center"/>
    </xf>
    <xf numFmtId="0" fontId="42" fillId="0" borderId="87" xfId="6" applyFont="1" applyFill="1" applyBorder="1" applyAlignment="1">
      <alignment horizontal="center" vertical="center"/>
    </xf>
    <xf numFmtId="0" fontId="24" fillId="0" borderId="5" xfId="6" applyFont="1" applyFill="1" applyBorder="1" applyAlignment="1">
      <alignment horizontal="distributed" vertical="center"/>
    </xf>
    <xf numFmtId="0" fontId="24" fillId="0" borderId="0" xfId="6" applyFont="1" applyFill="1" applyBorder="1" applyAlignment="1">
      <alignment horizontal="distributed" vertical="center"/>
    </xf>
    <xf numFmtId="0" fontId="24" fillId="0" borderId="6" xfId="6" applyFont="1" applyFill="1" applyBorder="1" applyAlignment="1">
      <alignment horizontal="distributed" vertical="center"/>
    </xf>
    <xf numFmtId="0" fontId="42" fillId="0" borderId="5" xfId="6" applyFont="1" applyFill="1" applyBorder="1" applyAlignment="1">
      <alignment horizontal="center" vertical="top"/>
    </xf>
    <xf numFmtId="0" fontId="42" fillId="0" borderId="0" xfId="6" applyFont="1" applyFill="1" applyBorder="1" applyAlignment="1">
      <alignment horizontal="center" vertical="top"/>
    </xf>
    <xf numFmtId="0" fontId="42" fillId="0" borderId="29" xfId="6" applyFont="1" applyFill="1" applyBorder="1" applyAlignment="1">
      <alignment horizontal="center" vertical="top"/>
    </xf>
    <xf numFmtId="0" fontId="24" fillId="0" borderId="1" xfId="6" applyFont="1" applyFill="1" applyBorder="1" applyAlignment="1">
      <alignment horizontal="center" vertical="center"/>
    </xf>
    <xf numFmtId="0" fontId="24" fillId="0" borderId="8" xfId="6" applyFont="1" applyFill="1" applyBorder="1" applyAlignment="1">
      <alignment horizontal="distributed" vertical="center"/>
    </xf>
    <xf numFmtId="0" fontId="24" fillId="0" borderId="9" xfId="6" applyFont="1" applyFill="1" applyBorder="1" applyAlignment="1">
      <alignment horizontal="distributed" vertical="center"/>
    </xf>
    <xf numFmtId="0" fontId="42" fillId="0" borderId="7" xfId="6" applyFont="1" applyFill="1" applyBorder="1" applyAlignment="1">
      <alignment horizontal="center" vertical="top"/>
    </xf>
    <xf numFmtId="0" fontId="42" fillId="0" borderId="8" xfId="6" applyFont="1" applyFill="1" applyBorder="1" applyAlignment="1">
      <alignment horizontal="center" vertical="top"/>
    </xf>
    <xf numFmtId="0" fontId="42" fillId="0" borderId="55" xfId="6" applyFont="1" applyFill="1" applyBorder="1" applyAlignment="1">
      <alignment horizontal="center" vertical="top"/>
    </xf>
    <xf numFmtId="0" fontId="24" fillId="0" borderId="11" xfId="6" applyFont="1" applyBorder="1" applyAlignment="1">
      <alignment horizontal="left" vertical="center" wrapText="1"/>
    </xf>
    <xf numFmtId="0" fontId="24" fillId="0" borderId="12" xfId="6" applyFont="1" applyBorder="1" applyAlignment="1">
      <alignment horizontal="left" vertical="center" wrapText="1"/>
    </xf>
    <xf numFmtId="0" fontId="24" fillId="0" borderId="13" xfId="6" applyFont="1" applyBorder="1" applyAlignment="1">
      <alignment horizontal="left" vertical="center" wrapText="1"/>
    </xf>
    <xf numFmtId="0" fontId="42" fillId="0" borderId="15" xfId="6" applyFont="1" applyBorder="1" applyAlignment="1">
      <alignment horizontal="center"/>
    </xf>
    <xf numFmtId="0" fontId="42" fillId="0" borderId="1" xfId="6" applyFont="1" applyBorder="1" applyAlignment="1">
      <alignment horizontal="center"/>
    </xf>
    <xf numFmtId="0" fontId="42" fillId="0" borderId="106" xfId="6" applyFont="1" applyBorder="1" applyAlignment="1">
      <alignment horizontal="center"/>
    </xf>
    <xf numFmtId="0" fontId="24" fillId="0" borderId="67" xfId="6" applyFont="1" applyFill="1" applyBorder="1" applyAlignment="1">
      <alignment horizontal="center" vertical="distributed"/>
    </xf>
    <xf numFmtId="0" fontId="24" fillId="0" borderId="78" xfId="6" applyFont="1" applyFill="1" applyBorder="1" applyAlignment="1">
      <alignment horizontal="center" vertical="distributed"/>
    </xf>
    <xf numFmtId="0" fontId="24" fillId="0" borderId="79" xfId="6" applyFont="1" applyFill="1" applyBorder="1" applyAlignment="1">
      <alignment horizontal="center" vertical="distributed"/>
    </xf>
    <xf numFmtId="0" fontId="24" fillId="0" borderId="12" xfId="6" applyFont="1" applyFill="1" applyBorder="1" applyAlignment="1">
      <alignment horizontal="center" vertical="center"/>
    </xf>
    <xf numFmtId="0" fontId="24" fillId="0" borderId="13" xfId="6" applyFont="1" applyFill="1" applyBorder="1" applyAlignment="1">
      <alignment horizontal="center" vertical="center"/>
    </xf>
    <xf numFmtId="0" fontId="24" fillId="0" borderId="77" xfId="6" applyFont="1" applyFill="1" applyBorder="1" applyAlignment="1">
      <alignment horizontal="center" vertical="center" shrinkToFit="1"/>
    </xf>
    <xf numFmtId="0" fontId="24" fillId="0" borderId="78" xfId="6" applyFont="1" applyFill="1" applyBorder="1" applyAlignment="1">
      <alignment horizontal="center" vertical="center" shrinkToFit="1"/>
    </xf>
    <xf numFmtId="0" fontId="24" fillId="0" borderId="124" xfId="6" applyFont="1" applyFill="1" applyBorder="1" applyAlignment="1">
      <alignment horizontal="center" vertical="center" shrinkToFit="1"/>
    </xf>
    <xf numFmtId="0" fontId="24" fillId="0" borderId="53" xfId="6" applyFont="1" applyFill="1" applyBorder="1" applyAlignment="1">
      <alignment horizontal="center" vertical="distributed"/>
    </xf>
    <xf numFmtId="0" fontId="24" fillId="0" borderId="89" xfId="6" applyFont="1" applyFill="1" applyBorder="1" applyAlignment="1">
      <alignment horizontal="center" vertical="distributed"/>
    </xf>
    <xf numFmtId="0" fontId="24" fillId="0" borderId="90" xfId="6" applyFont="1" applyFill="1" applyBorder="1" applyAlignment="1">
      <alignment horizontal="center" vertical="distributed"/>
    </xf>
    <xf numFmtId="0" fontId="24" fillId="0" borderId="81" xfId="6" applyFont="1" applyFill="1" applyBorder="1" applyAlignment="1">
      <alignment horizontal="center" vertical="center" shrinkToFit="1"/>
    </xf>
    <xf numFmtId="0" fontId="24" fillId="0" borderId="82" xfId="6" applyFont="1" applyFill="1" applyBorder="1" applyAlignment="1">
      <alignment horizontal="center" vertical="center" shrinkToFit="1"/>
    </xf>
    <xf numFmtId="0" fontId="24" fillId="0" borderId="125" xfId="6" applyFont="1" applyFill="1" applyBorder="1" applyAlignment="1">
      <alignment horizontal="center" vertical="center" shrinkToFit="1"/>
    </xf>
    <xf numFmtId="0" fontId="24" fillId="0" borderId="3" xfId="6" applyFont="1" applyFill="1" applyBorder="1" applyAlignment="1">
      <alignment horizontal="center" vertical="center"/>
    </xf>
    <xf numFmtId="0" fontId="24" fillId="0" borderId="4" xfId="6" applyFont="1" applyFill="1" applyBorder="1" applyAlignment="1">
      <alignment horizontal="center" vertical="center"/>
    </xf>
    <xf numFmtId="0" fontId="24" fillId="0" borderId="11" xfId="6" applyFont="1" applyFill="1" applyBorder="1" applyAlignment="1">
      <alignment horizontal="center"/>
    </xf>
    <xf numFmtId="0" fontId="24" fillId="0" borderId="12" xfId="6" applyFont="1" applyFill="1" applyBorder="1" applyAlignment="1">
      <alignment horizontal="center"/>
    </xf>
    <xf numFmtId="0" fontId="24" fillId="0" borderId="13" xfId="6" applyFont="1" applyFill="1" applyBorder="1" applyAlignment="1">
      <alignment horizontal="center"/>
    </xf>
    <xf numFmtId="0" fontId="24" fillId="0" borderId="8" xfId="6" applyFont="1" applyFill="1" applyBorder="1" applyAlignment="1">
      <alignment horizontal="center" vertical="center"/>
    </xf>
    <xf numFmtId="0" fontId="24" fillId="0" borderId="9" xfId="6" applyFont="1" applyFill="1" applyBorder="1" applyAlignment="1">
      <alignment horizontal="center" vertical="center"/>
    </xf>
    <xf numFmtId="0" fontId="24" fillId="0" borderId="67" xfId="6" applyFont="1" applyFill="1" applyBorder="1" applyAlignment="1">
      <alignment horizontal="center" vertical="distributed" textRotation="255"/>
    </xf>
    <xf numFmtId="0" fontId="24" fillId="0" borderId="2" xfId="6" applyFont="1" applyFill="1" applyBorder="1" applyAlignment="1">
      <alignment horizontal="center" vertical="center"/>
    </xf>
    <xf numFmtId="0" fontId="24" fillId="0" borderId="53" xfId="6" applyFont="1" applyFill="1" applyBorder="1" applyAlignment="1">
      <alignment horizontal="center" vertical="distributed" textRotation="255"/>
    </xf>
    <xf numFmtId="0" fontId="24" fillId="0" borderId="7" xfId="6" applyFont="1" applyFill="1" applyBorder="1" applyAlignment="1">
      <alignment horizontal="center" vertical="center"/>
    </xf>
    <xf numFmtId="0" fontId="24" fillId="0" borderId="2" xfId="6" applyFont="1" applyFill="1" applyBorder="1" applyAlignment="1">
      <alignment horizontal="center" vertical="center" wrapText="1"/>
    </xf>
    <xf numFmtId="0" fontId="24" fillId="0" borderId="11" xfId="6" applyFont="1" applyFill="1" applyBorder="1" applyAlignment="1">
      <alignment horizontal="center" vertical="center" wrapText="1"/>
    </xf>
    <xf numFmtId="0" fontId="24" fillId="0" borderId="12" xfId="6" applyFont="1" applyFill="1" applyBorder="1" applyAlignment="1">
      <alignment horizontal="center" vertical="center" wrapText="1"/>
    </xf>
    <xf numFmtId="0" fontId="24" fillId="0" borderId="13" xfId="6" applyFont="1" applyFill="1" applyBorder="1" applyAlignment="1">
      <alignment horizontal="center" vertical="center" wrapText="1"/>
    </xf>
    <xf numFmtId="0" fontId="24" fillId="0" borderId="106" xfId="6" applyFont="1" applyFill="1" applyBorder="1" applyAlignment="1">
      <alignment horizontal="center" vertical="center"/>
    </xf>
    <xf numFmtId="0" fontId="24" fillId="0" borderId="12" xfId="6" applyFont="1" applyFill="1" applyBorder="1" applyAlignment="1">
      <alignment horizontal="distributed" vertical="center"/>
    </xf>
    <xf numFmtId="0" fontId="24" fillId="0" borderId="14" xfId="6" applyFont="1" applyFill="1" applyBorder="1" applyAlignment="1">
      <alignment horizontal="center" vertical="center"/>
    </xf>
    <xf numFmtId="0" fontId="24" fillId="0" borderId="126" xfId="6" applyFont="1" applyFill="1" applyBorder="1" applyAlignment="1">
      <alignment horizontal="center" vertical="center"/>
    </xf>
    <xf numFmtId="0" fontId="24" fillId="0" borderId="21" xfId="6" applyFont="1" applyFill="1" applyBorder="1" applyAlignment="1">
      <alignment horizontal="center" vertical="center"/>
    </xf>
    <xf numFmtId="0" fontId="24" fillId="0" borderId="24" xfId="6" applyFont="1" applyFill="1" applyBorder="1" applyAlignment="1">
      <alignment horizontal="left" vertical="center"/>
    </xf>
    <xf numFmtId="0" fontId="24" fillId="0" borderId="22" xfId="6" applyFont="1" applyFill="1" applyBorder="1" applyAlignment="1">
      <alignment horizontal="left" vertical="center"/>
    </xf>
    <xf numFmtId="0" fontId="24" fillId="0" borderId="25" xfId="6" applyFont="1" applyFill="1" applyBorder="1" applyAlignment="1">
      <alignment horizontal="left" vertical="center"/>
    </xf>
    <xf numFmtId="0" fontId="24" fillId="0" borderId="0" xfId="6" applyFont="1" applyFill="1" applyBorder="1" applyAlignment="1">
      <alignment horizontal="distributed"/>
    </xf>
    <xf numFmtId="0" fontId="41" fillId="0" borderId="0" xfId="6" applyFont="1" applyFill="1" applyBorder="1" applyAlignment="1">
      <alignment horizontal="center"/>
    </xf>
    <xf numFmtId="0" fontId="14" fillId="0" borderId="0" xfId="6" applyFont="1" applyFill="1" applyAlignment="1">
      <alignment horizontal="center" vertical="center"/>
    </xf>
    <xf numFmtId="0" fontId="24" fillId="0" borderId="2" xfId="6" applyFont="1" applyBorder="1" applyAlignment="1">
      <alignment vertical="center" wrapText="1"/>
    </xf>
    <xf numFmtId="0" fontId="24" fillId="0" borderId="3" xfId="6" applyFont="1" applyBorder="1" applyAlignment="1">
      <alignment vertical="center" wrapText="1"/>
    </xf>
    <xf numFmtId="0" fontId="24" fillId="0" borderId="7" xfId="6" applyFont="1" applyBorder="1" applyAlignment="1">
      <alignment vertical="center" wrapText="1"/>
    </xf>
    <xf numFmtId="0" fontId="24" fillId="0" borderId="8" xfId="6" applyFont="1" applyBorder="1" applyAlignment="1">
      <alignment vertical="center" wrapText="1"/>
    </xf>
    <xf numFmtId="0" fontId="24" fillId="0" borderId="1" xfId="6" applyFont="1" applyBorder="1" applyAlignment="1">
      <alignment horizontal="center" vertical="center" wrapText="1"/>
    </xf>
    <xf numFmtId="0" fontId="24" fillId="0" borderId="1" xfId="6" applyFont="1" applyBorder="1" applyAlignment="1">
      <alignment horizontal="center" vertical="center" shrinkToFit="1"/>
    </xf>
    <xf numFmtId="0" fontId="24" fillId="0" borderId="5" xfId="6" applyFont="1" applyFill="1" applyBorder="1" applyAlignment="1">
      <alignment horizontal="center" vertical="center"/>
    </xf>
    <xf numFmtId="0" fontId="24" fillId="0" borderId="0" xfId="6" applyFont="1" applyFill="1" applyBorder="1" applyAlignment="1">
      <alignment horizontal="center" vertical="center"/>
    </xf>
    <xf numFmtId="0" fontId="24" fillId="0" borderId="6" xfId="6" applyFont="1" applyFill="1" applyBorder="1" applyAlignment="1">
      <alignment horizontal="center" vertical="center"/>
    </xf>
    <xf numFmtId="0" fontId="8" fillId="0" borderId="1" xfId="7" applyFont="1" applyBorder="1" applyAlignment="1">
      <alignment horizontal="center" vertical="center"/>
    </xf>
    <xf numFmtId="0" fontId="24" fillId="0" borderId="3" xfId="6" applyFont="1" applyFill="1" applyBorder="1" applyAlignment="1">
      <alignment horizontal="center" vertical="center" wrapText="1"/>
    </xf>
    <xf numFmtId="0" fontId="24" fillId="0" borderId="4" xfId="6" applyFont="1" applyFill="1" applyBorder="1" applyAlignment="1">
      <alignment horizontal="center" vertical="center" wrapText="1"/>
    </xf>
    <xf numFmtId="0" fontId="24" fillId="0" borderId="7" xfId="6" applyFont="1" applyFill="1" applyBorder="1" applyAlignment="1">
      <alignment horizontal="center" vertical="center" wrapText="1"/>
    </xf>
    <xf numFmtId="0" fontId="24" fillId="0" borderId="8" xfId="6" applyFont="1" applyFill="1" applyBorder="1" applyAlignment="1">
      <alignment horizontal="center" vertical="center" wrapText="1"/>
    </xf>
    <xf numFmtId="0" fontId="24" fillId="0" borderId="9" xfId="6" applyFont="1" applyFill="1" applyBorder="1" applyAlignment="1">
      <alignment horizontal="center" vertical="center" wrapText="1"/>
    </xf>
    <xf numFmtId="0" fontId="24" fillId="0" borderId="1" xfId="6" applyFont="1" applyFill="1" applyBorder="1" applyAlignment="1">
      <alignment horizontal="center" vertical="center" wrapText="1"/>
    </xf>
    <xf numFmtId="0" fontId="8" fillId="0" borderId="2" xfId="7" applyFont="1" applyBorder="1" applyAlignment="1">
      <alignment horizontal="center" vertical="center" wrapText="1"/>
    </xf>
    <xf numFmtId="0" fontId="8" fillId="0" borderId="3" xfId="7" applyFont="1" applyBorder="1" applyAlignment="1">
      <alignment horizontal="center" vertical="center" wrapText="1"/>
    </xf>
    <xf numFmtId="0" fontId="8" fillId="0" borderId="5" xfId="7" applyFont="1" applyBorder="1" applyAlignment="1">
      <alignment horizontal="center" vertical="center" wrapText="1"/>
    </xf>
    <xf numFmtId="0" fontId="8" fillId="0" borderId="0" xfId="7" applyFont="1" applyBorder="1" applyAlignment="1">
      <alignment horizontal="center" vertical="center" wrapText="1"/>
    </xf>
    <xf numFmtId="0" fontId="8" fillId="0" borderId="7" xfId="7" applyFont="1" applyBorder="1" applyAlignment="1">
      <alignment horizontal="center" vertical="center" wrapText="1"/>
    </xf>
    <xf numFmtId="0" fontId="8" fillId="0" borderId="8" xfId="7" applyFont="1" applyBorder="1" applyAlignment="1">
      <alignment horizontal="center" vertical="center" wrapText="1"/>
    </xf>
    <xf numFmtId="0" fontId="4" fillId="0" borderId="1" xfId="0" applyFont="1" applyBorder="1" applyAlignment="1">
      <alignment horizontal="center" vertical="center" wrapText="1"/>
    </xf>
    <xf numFmtId="0" fontId="14" fillId="0" borderId="0" xfId="8" applyFont="1"/>
    <xf numFmtId="0" fontId="15" fillId="0" borderId="31" xfId="8" applyFont="1" applyBorder="1" applyAlignment="1">
      <alignment horizontal="center"/>
    </xf>
    <xf numFmtId="0" fontId="14" fillId="0" borderId="16" xfId="8" applyFont="1" applyBorder="1" applyAlignment="1">
      <alignment horizontal="center" vertical="center"/>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19" xfId="8" applyFont="1" applyBorder="1" applyAlignment="1">
      <alignment horizontal="center" vertical="center"/>
    </xf>
    <xf numFmtId="0" fontId="14" fillId="0" borderId="20" xfId="8" applyFont="1" applyBorder="1" applyAlignment="1">
      <alignment horizontal="center" vertical="center"/>
    </xf>
    <xf numFmtId="0" fontId="14" fillId="0" borderId="127" xfId="8" applyFont="1" applyBorder="1" applyAlignment="1">
      <alignment horizontal="center" vertical="center"/>
    </xf>
    <xf numFmtId="0" fontId="14" fillId="0" borderId="128" xfId="8" applyFont="1" applyBorder="1" applyAlignment="1">
      <alignment horizontal="center" vertical="center"/>
    </xf>
    <xf numFmtId="0" fontId="14" fillId="0" borderId="129" xfId="8" applyFont="1" applyBorder="1" applyAlignment="1">
      <alignment horizontal="center" vertical="center"/>
    </xf>
    <xf numFmtId="0" fontId="14" fillId="0" borderId="130" xfId="8" applyFont="1" applyBorder="1" applyAlignment="1">
      <alignment horizontal="center" vertical="center"/>
    </xf>
    <xf numFmtId="0" fontId="14" fillId="0" borderId="2" xfId="8" applyFont="1" applyBorder="1" applyAlignment="1">
      <alignment horizontal="center" vertical="center"/>
    </xf>
    <xf numFmtId="0" fontId="14" fillId="0" borderId="3" xfId="8" applyFont="1" applyBorder="1" applyAlignment="1">
      <alignment horizontal="center" vertical="center"/>
    </xf>
    <xf numFmtId="0" fontId="14" fillId="0" borderId="4" xfId="8" applyFont="1" applyBorder="1" applyAlignment="1">
      <alignment horizontal="center" vertical="center"/>
    </xf>
    <xf numFmtId="0" fontId="14" fillId="0" borderId="27" xfId="8" applyFont="1" applyBorder="1" applyAlignment="1">
      <alignment horizontal="center" vertical="center"/>
    </xf>
    <xf numFmtId="0" fontId="14" fillId="0" borderId="131" xfId="8" applyFont="1" applyBorder="1" applyAlignment="1">
      <alignment horizontal="center" vertical="center"/>
    </xf>
    <xf numFmtId="0" fontId="14" fillId="0" borderId="8" xfId="8" applyFont="1" applyBorder="1" applyAlignment="1">
      <alignment horizontal="center" vertical="center"/>
    </xf>
    <xf numFmtId="0" fontId="14" fillId="0" borderId="9" xfId="8" applyFont="1" applyBorder="1" applyAlignment="1">
      <alignment horizontal="center" vertical="center"/>
    </xf>
    <xf numFmtId="0" fontId="14" fillId="0" borderId="132" xfId="8" applyFont="1" applyBorder="1" applyAlignment="1">
      <alignment horizontal="center" vertical="center"/>
    </xf>
    <xf numFmtId="0" fontId="14" fillId="0" borderId="133" xfId="8" applyFont="1" applyBorder="1" applyAlignment="1">
      <alignment horizontal="center" vertical="center"/>
    </xf>
    <xf numFmtId="0" fontId="14" fillId="0" borderId="134" xfId="8" applyFont="1" applyBorder="1" applyAlignment="1">
      <alignment horizontal="center" vertical="center"/>
    </xf>
    <xf numFmtId="0" fontId="14" fillId="0" borderId="7" xfId="8" applyFont="1" applyBorder="1" applyAlignment="1">
      <alignment horizontal="center" vertical="center"/>
    </xf>
    <xf numFmtId="0" fontId="14" fillId="0" borderId="7" xfId="8" applyFont="1" applyBorder="1" applyAlignment="1">
      <alignment vertical="center"/>
    </xf>
    <xf numFmtId="0" fontId="14" fillId="0" borderId="8" xfId="8" applyFont="1" applyBorder="1" applyAlignment="1">
      <alignment vertical="center"/>
    </xf>
    <xf numFmtId="0" fontId="14" fillId="0" borderId="55" xfId="8" applyFont="1" applyBorder="1" applyAlignment="1">
      <alignment vertical="center"/>
    </xf>
    <xf numFmtId="0" fontId="14" fillId="0" borderId="26" xfId="8" applyFont="1" applyBorder="1" applyAlignment="1">
      <alignment horizontal="center" vertical="center"/>
    </xf>
    <xf numFmtId="0" fontId="14" fillId="0" borderId="2" xfId="8" applyFont="1" applyBorder="1" applyAlignment="1">
      <alignment vertical="center"/>
    </xf>
    <xf numFmtId="0" fontId="14" fillId="0" borderId="3" xfId="8" applyFont="1" applyBorder="1" applyAlignment="1">
      <alignment vertical="center"/>
    </xf>
    <xf numFmtId="0" fontId="14" fillId="0" borderId="27" xfId="8" applyFont="1" applyBorder="1" applyAlignment="1">
      <alignment vertical="center"/>
    </xf>
    <xf numFmtId="0" fontId="14" fillId="0" borderId="55" xfId="8" applyFont="1" applyBorder="1" applyAlignment="1">
      <alignment horizontal="center" vertical="center"/>
    </xf>
    <xf numFmtId="0" fontId="14" fillId="0" borderId="63" xfId="8" applyFont="1" applyBorder="1" applyAlignment="1">
      <alignment horizontal="center" vertical="center"/>
    </xf>
    <xf numFmtId="0" fontId="14" fillId="0" borderId="12" xfId="8" applyFont="1" applyBorder="1" applyAlignment="1">
      <alignment horizontal="center" vertical="center"/>
    </xf>
    <xf numFmtId="0" fontId="14" fillId="0" borderId="13" xfId="8" applyFont="1" applyBorder="1" applyAlignment="1">
      <alignment horizontal="center" vertical="center"/>
    </xf>
    <xf numFmtId="0" fontId="14" fillId="0" borderId="54" xfId="8" applyFont="1" applyBorder="1" applyAlignment="1">
      <alignment horizontal="center" vertical="center"/>
    </xf>
    <xf numFmtId="0" fontId="14" fillId="0" borderId="11" xfId="8" applyFont="1" applyBorder="1" applyAlignment="1">
      <alignment horizontal="center" vertical="center"/>
    </xf>
    <xf numFmtId="0" fontId="14" fillId="0" borderId="12" xfId="8" applyFont="1" applyBorder="1" applyAlignment="1">
      <alignment vertical="center"/>
    </xf>
    <xf numFmtId="0" fontId="14" fillId="0" borderId="135" xfId="8" applyFont="1" applyBorder="1"/>
    <xf numFmtId="0" fontId="14" fillId="0" borderId="122" xfId="8" applyFont="1" applyBorder="1"/>
    <xf numFmtId="0" fontId="14" fillId="0" borderId="121" xfId="8" applyFont="1" applyBorder="1"/>
    <xf numFmtId="0" fontId="14" fillId="0" borderId="118" xfId="8" applyFont="1" applyBorder="1"/>
    <xf numFmtId="0" fontId="14" fillId="0" borderId="136" xfId="8" applyFont="1" applyBorder="1"/>
    <xf numFmtId="0" fontId="14" fillId="0" borderId="137" xfId="8" applyFont="1" applyBorder="1"/>
    <xf numFmtId="0" fontId="14" fillId="0" borderId="75" xfId="8" applyFont="1" applyBorder="1"/>
    <xf numFmtId="0" fontId="14" fillId="0" borderId="74" xfId="8" applyFont="1" applyBorder="1"/>
    <xf numFmtId="0" fontId="14" fillId="0" borderId="138" xfId="8" applyFont="1" applyBorder="1"/>
    <xf numFmtId="0" fontId="14" fillId="0" borderId="139" xfId="8" applyFont="1" applyBorder="1"/>
    <xf numFmtId="0" fontId="14" fillId="0" borderId="86" xfId="8" applyFont="1" applyBorder="1"/>
    <xf numFmtId="0" fontId="14" fillId="0" borderId="85" xfId="8" applyFont="1" applyBorder="1"/>
    <xf numFmtId="0" fontId="14" fillId="0" borderId="0" xfId="8" applyFont="1" applyBorder="1"/>
    <xf numFmtId="0" fontId="14" fillId="0" borderId="140" xfId="8" applyFont="1" applyBorder="1"/>
    <xf numFmtId="0" fontId="14" fillId="0" borderId="26" xfId="8" applyFont="1" applyBorder="1"/>
    <xf numFmtId="0" fontId="14" fillId="0" borderId="3" xfId="8" applyFont="1" applyBorder="1"/>
    <xf numFmtId="0" fontId="14" fillId="0" borderId="2" xfId="8" applyFont="1" applyBorder="1"/>
    <xf numFmtId="0" fontId="14" fillId="0" borderId="27" xfId="8" applyFont="1" applyBorder="1"/>
    <xf numFmtId="0" fontId="14" fillId="0" borderId="28" xfId="8" applyFont="1" applyBorder="1"/>
    <xf numFmtId="0" fontId="14" fillId="0" borderId="5" xfId="8" applyFont="1" applyBorder="1"/>
    <xf numFmtId="0" fontId="14" fillId="0" borderId="29" xfId="8" applyFont="1" applyBorder="1"/>
    <xf numFmtId="0" fontId="14" fillId="0" borderId="131" xfId="8" applyFont="1" applyBorder="1"/>
    <xf numFmtId="0" fontId="14" fillId="0" borderId="8" xfId="8" applyFont="1" applyBorder="1"/>
    <xf numFmtId="0" fontId="14" fillId="0" borderId="7" xfId="8" applyFont="1" applyBorder="1"/>
    <xf numFmtId="0" fontId="14" fillId="0" borderId="55" xfId="8" applyFont="1" applyBorder="1"/>
    <xf numFmtId="0" fontId="14" fillId="0" borderId="30" xfId="8" applyFont="1" applyBorder="1"/>
    <xf numFmtId="0" fontId="14" fillId="0" borderId="31" xfId="8" applyFont="1" applyBorder="1"/>
    <xf numFmtId="0" fontId="14" fillId="0" borderId="32" xfId="8" applyFont="1" applyBorder="1"/>
    <xf numFmtId="0" fontId="10" fillId="0" borderId="0" xfId="8" applyFont="1"/>
    <xf numFmtId="0" fontId="10" fillId="0" borderId="0" xfId="8" applyFont="1" applyAlignment="1">
      <alignment horizontal="left"/>
    </xf>
  </cellXfs>
  <cellStyles count="9">
    <cellStyle name="標準" xfId="0" builtinId="0"/>
    <cellStyle name="標準 2" xfId="1"/>
    <cellStyle name="標準 3" xfId="6"/>
    <cellStyle name="標準 4" xfId="3"/>
    <cellStyle name="標準 6" xfId="4"/>
    <cellStyle name="標準 7" xfId="5"/>
    <cellStyle name="標準_kyotaku_kinyuurei" xfId="2"/>
    <cellStyle name="標準_kyotaku_shinnsei" xfId="8"/>
    <cellStyle name="標準_付表　訪問介護　修正版"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16</xdr:col>
      <xdr:colOff>0</xdr:colOff>
      <xdr:row>26</xdr:row>
      <xdr:rowOff>0</xdr:rowOff>
    </xdr:from>
    <xdr:to>
      <xdr:col>38</xdr:col>
      <xdr:colOff>0</xdr:colOff>
      <xdr:row>26</xdr:row>
      <xdr:rowOff>0</xdr:rowOff>
    </xdr:to>
    <xdr:sp macro="" textlink="">
      <xdr:nvSpPr>
        <xdr:cNvPr id="2" name="Line 1"/>
        <xdr:cNvSpPr>
          <a:spLocks noChangeShapeType="1"/>
        </xdr:cNvSpPr>
      </xdr:nvSpPr>
      <xdr:spPr bwMode="auto">
        <a:xfrm>
          <a:off x="26384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26</xdr:row>
      <xdr:rowOff>0</xdr:rowOff>
    </xdr:from>
    <xdr:to>
      <xdr:col>20</xdr:col>
      <xdr:colOff>38100</xdr:colOff>
      <xdr:row>26</xdr:row>
      <xdr:rowOff>0</xdr:rowOff>
    </xdr:to>
    <xdr:sp macro="" textlink="">
      <xdr:nvSpPr>
        <xdr:cNvPr id="3" name="Line 2"/>
        <xdr:cNvSpPr>
          <a:spLocks noChangeShapeType="1"/>
        </xdr:cNvSpPr>
      </xdr:nvSpPr>
      <xdr:spPr bwMode="auto">
        <a:xfrm>
          <a:off x="14668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26</xdr:row>
      <xdr:rowOff>0</xdr:rowOff>
    </xdr:from>
    <xdr:to>
      <xdr:col>25</xdr:col>
      <xdr:colOff>0</xdr:colOff>
      <xdr:row>26</xdr:row>
      <xdr:rowOff>0</xdr:rowOff>
    </xdr:to>
    <xdr:sp macro="" textlink="">
      <xdr:nvSpPr>
        <xdr:cNvPr id="4" name="Line 3"/>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26</xdr:row>
      <xdr:rowOff>0</xdr:rowOff>
    </xdr:from>
    <xdr:to>
      <xdr:col>38</xdr:col>
      <xdr:colOff>0</xdr:colOff>
      <xdr:row>26</xdr:row>
      <xdr:rowOff>0</xdr:rowOff>
    </xdr:to>
    <xdr:sp macro="" textlink="">
      <xdr:nvSpPr>
        <xdr:cNvPr id="5" name="Line 4"/>
        <xdr:cNvSpPr>
          <a:spLocks noChangeShapeType="1"/>
        </xdr:cNvSpPr>
      </xdr:nvSpPr>
      <xdr:spPr bwMode="auto">
        <a:xfrm>
          <a:off x="38385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26</xdr:row>
      <xdr:rowOff>0</xdr:rowOff>
    </xdr:from>
    <xdr:to>
      <xdr:col>25</xdr:col>
      <xdr:colOff>0</xdr:colOff>
      <xdr:row>26</xdr:row>
      <xdr:rowOff>0</xdr:rowOff>
    </xdr:to>
    <xdr:sp macro="" textlink="">
      <xdr:nvSpPr>
        <xdr:cNvPr id="6" name="Line 5"/>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26</xdr:row>
      <xdr:rowOff>0</xdr:rowOff>
    </xdr:from>
    <xdr:to>
      <xdr:col>19</xdr:col>
      <xdr:colOff>133350</xdr:colOff>
      <xdr:row>26</xdr:row>
      <xdr:rowOff>0</xdr:rowOff>
    </xdr:to>
    <xdr:sp macro="" textlink="">
      <xdr:nvSpPr>
        <xdr:cNvPr id="7" name="Line 6"/>
        <xdr:cNvSpPr>
          <a:spLocks noChangeShapeType="1"/>
        </xdr:cNvSpPr>
      </xdr:nvSpPr>
      <xdr:spPr bwMode="auto">
        <a:xfrm>
          <a:off x="14287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38</xdr:col>
      <xdr:colOff>0</xdr:colOff>
      <xdr:row>26</xdr:row>
      <xdr:rowOff>0</xdr:rowOff>
    </xdr:to>
    <xdr:sp macro="" textlink="">
      <xdr:nvSpPr>
        <xdr:cNvPr id="8" name="Line 7"/>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38</xdr:col>
      <xdr:colOff>0</xdr:colOff>
      <xdr:row>26</xdr:row>
      <xdr:rowOff>0</xdr:rowOff>
    </xdr:to>
    <xdr:sp macro="" textlink="">
      <xdr:nvSpPr>
        <xdr:cNvPr id="9" name="Line 8"/>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26</xdr:row>
      <xdr:rowOff>0</xdr:rowOff>
    </xdr:from>
    <xdr:to>
      <xdr:col>38</xdr:col>
      <xdr:colOff>0</xdr:colOff>
      <xdr:row>26</xdr:row>
      <xdr:rowOff>0</xdr:rowOff>
    </xdr:to>
    <xdr:sp macro="" textlink="">
      <xdr:nvSpPr>
        <xdr:cNvPr id="10" name="Line 9"/>
        <xdr:cNvSpPr>
          <a:spLocks noChangeShapeType="1"/>
        </xdr:cNvSpPr>
      </xdr:nvSpPr>
      <xdr:spPr bwMode="auto">
        <a:xfrm>
          <a:off x="26384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12</xdr:row>
      <xdr:rowOff>0</xdr:rowOff>
    </xdr:from>
    <xdr:to>
      <xdr:col>38</xdr:col>
      <xdr:colOff>0</xdr:colOff>
      <xdr:row>12</xdr:row>
      <xdr:rowOff>0</xdr:rowOff>
    </xdr:to>
    <xdr:sp macro="" textlink="">
      <xdr:nvSpPr>
        <xdr:cNvPr id="11" name="Line 10"/>
        <xdr:cNvSpPr>
          <a:spLocks noChangeShapeType="1"/>
        </xdr:cNvSpPr>
      </xdr:nvSpPr>
      <xdr:spPr bwMode="auto">
        <a:xfrm>
          <a:off x="26384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2" name="Line 11"/>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13" name="Line 12"/>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14" name="Line 13"/>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15" name="Line 14"/>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16" name="Line 15"/>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17" name="Line 16"/>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18" name="Line 17"/>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19" name="Line 18"/>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20" name="Line 19"/>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21" name="Line 20"/>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22" name="Line 21"/>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23" name="Line 22"/>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24" name="Line 23"/>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25" name="Line 24"/>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26" name="Line 25"/>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27" name="Line 26"/>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28" name="Line 27"/>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29" name="Line 28"/>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30" name="Line 29"/>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31" name="Line 30"/>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32" name="Line 31"/>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33" name="Line 32"/>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34" name="Line 33"/>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35" name="Line 34"/>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36" name="Line 35"/>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37" name="Line 36"/>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38" name="Line 37"/>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39" name="Line 38"/>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40" name="Line 39"/>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41" name="Line 40"/>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42" name="Line 41"/>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43" name="Line 42"/>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44" name="Line 43"/>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45" name="Line 44"/>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46" name="Line 45"/>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47" name="Line 46"/>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48" name="Line 47"/>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49" name="Line 48"/>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50" name="Line 49"/>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51" name="Line 50"/>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52" name="Line 51"/>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53" name="Line 52"/>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54" name="Line 53"/>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55" name="Line 54"/>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56" name="Line 55"/>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57" name="Line 56"/>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58" name="Line 57"/>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59" name="Line 58"/>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60" name="Line 59"/>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61" name="Line 60"/>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62" name="Line 61"/>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63" name="Line 62"/>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64" name="Line 63"/>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65" name="Line 64"/>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66" name="Line 65"/>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38100</xdr:colOff>
      <xdr:row>26</xdr:row>
      <xdr:rowOff>0</xdr:rowOff>
    </xdr:from>
    <xdr:to>
      <xdr:col>19</xdr:col>
      <xdr:colOff>38100</xdr:colOff>
      <xdr:row>26</xdr:row>
      <xdr:rowOff>0</xdr:rowOff>
    </xdr:to>
    <xdr:sp macro="" textlink="">
      <xdr:nvSpPr>
        <xdr:cNvPr id="67" name="Line 66"/>
        <xdr:cNvSpPr>
          <a:spLocks noChangeShapeType="1"/>
        </xdr:cNvSpPr>
      </xdr:nvSpPr>
      <xdr:spPr bwMode="auto">
        <a:xfrm>
          <a:off x="12954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24</xdr:col>
      <xdr:colOff>0</xdr:colOff>
      <xdr:row>26</xdr:row>
      <xdr:rowOff>0</xdr:rowOff>
    </xdr:to>
    <xdr:sp macro="" textlink="">
      <xdr:nvSpPr>
        <xdr:cNvPr id="68" name="Line 67"/>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37</xdr:col>
      <xdr:colOff>0</xdr:colOff>
      <xdr:row>26</xdr:row>
      <xdr:rowOff>0</xdr:rowOff>
    </xdr:to>
    <xdr:sp macro="" textlink="">
      <xdr:nvSpPr>
        <xdr:cNvPr id="69" name="Line 68"/>
        <xdr:cNvSpPr>
          <a:spLocks noChangeShapeType="1"/>
        </xdr:cNvSpPr>
      </xdr:nvSpPr>
      <xdr:spPr bwMode="auto">
        <a:xfrm>
          <a:off x="370522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133350</xdr:colOff>
      <xdr:row>26</xdr:row>
      <xdr:rowOff>0</xdr:rowOff>
    </xdr:from>
    <xdr:to>
      <xdr:col>24</xdr:col>
      <xdr:colOff>0</xdr:colOff>
      <xdr:row>26</xdr:row>
      <xdr:rowOff>0</xdr:rowOff>
    </xdr:to>
    <xdr:sp macro="" textlink="">
      <xdr:nvSpPr>
        <xdr:cNvPr id="70" name="Line 69"/>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0</xdr:colOff>
      <xdr:row>26</xdr:row>
      <xdr:rowOff>0</xdr:rowOff>
    </xdr:from>
    <xdr:to>
      <xdr:col>18</xdr:col>
      <xdr:colOff>133350</xdr:colOff>
      <xdr:row>26</xdr:row>
      <xdr:rowOff>0</xdr:rowOff>
    </xdr:to>
    <xdr:sp macro="" textlink="">
      <xdr:nvSpPr>
        <xdr:cNvPr id="71" name="Line 70"/>
        <xdr:cNvSpPr>
          <a:spLocks noChangeShapeType="1"/>
        </xdr:cNvSpPr>
      </xdr:nvSpPr>
      <xdr:spPr bwMode="auto">
        <a:xfrm>
          <a:off x="12573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37</xdr:col>
      <xdr:colOff>0</xdr:colOff>
      <xdr:row>26</xdr:row>
      <xdr:rowOff>0</xdr:rowOff>
    </xdr:to>
    <xdr:sp macro="" textlink="">
      <xdr:nvSpPr>
        <xdr:cNvPr id="72" name="Line 71"/>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37</xdr:col>
      <xdr:colOff>0</xdr:colOff>
      <xdr:row>26</xdr:row>
      <xdr:rowOff>0</xdr:rowOff>
    </xdr:to>
    <xdr:sp macro="" textlink="">
      <xdr:nvSpPr>
        <xdr:cNvPr id="73" name="Line 72"/>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74" name="Line 73"/>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75" name="Line 74"/>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76" name="Line 75"/>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38100</xdr:colOff>
      <xdr:row>26</xdr:row>
      <xdr:rowOff>0</xdr:rowOff>
    </xdr:from>
    <xdr:to>
      <xdr:col>19</xdr:col>
      <xdr:colOff>38100</xdr:colOff>
      <xdr:row>26</xdr:row>
      <xdr:rowOff>0</xdr:rowOff>
    </xdr:to>
    <xdr:sp macro="" textlink="">
      <xdr:nvSpPr>
        <xdr:cNvPr id="77" name="Line 76"/>
        <xdr:cNvSpPr>
          <a:spLocks noChangeShapeType="1"/>
        </xdr:cNvSpPr>
      </xdr:nvSpPr>
      <xdr:spPr bwMode="auto">
        <a:xfrm>
          <a:off x="12954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24</xdr:col>
      <xdr:colOff>0</xdr:colOff>
      <xdr:row>26</xdr:row>
      <xdr:rowOff>0</xdr:rowOff>
    </xdr:to>
    <xdr:sp macro="" textlink="">
      <xdr:nvSpPr>
        <xdr:cNvPr id="78" name="Line 77"/>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37</xdr:col>
      <xdr:colOff>0</xdr:colOff>
      <xdr:row>26</xdr:row>
      <xdr:rowOff>0</xdr:rowOff>
    </xdr:to>
    <xdr:sp macro="" textlink="">
      <xdr:nvSpPr>
        <xdr:cNvPr id="79" name="Line 78"/>
        <xdr:cNvSpPr>
          <a:spLocks noChangeShapeType="1"/>
        </xdr:cNvSpPr>
      </xdr:nvSpPr>
      <xdr:spPr bwMode="auto">
        <a:xfrm>
          <a:off x="370522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133350</xdr:colOff>
      <xdr:row>26</xdr:row>
      <xdr:rowOff>0</xdr:rowOff>
    </xdr:from>
    <xdr:to>
      <xdr:col>24</xdr:col>
      <xdr:colOff>0</xdr:colOff>
      <xdr:row>26</xdr:row>
      <xdr:rowOff>0</xdr:rowOff>
    </xdr:to>
    <xdr:sp macro="" textlink="">
      <xdr:nvSpPr>
        <xdr:cNvPr id="80" name="Line 79"/>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0</xdr:colOff>
      <xdr:row>26</xdr:row>
      <xdr:rowOff>0</xdr:rowOff>
    </xdr:from>
    <xdr:to>
      <xdr:col>18</xdr:col>
      <xdr:colOff>133350</xdr:colOff>
      <xdr:row>26</xdr:row>
      <xdr:rowOff>0</xdr:rowOff>
    </xdr:to>
    <xdr:sp macro="" textlink="">
      <xdr:nvSpPr>
        <xdr:cNvPr id="81" name="Line 80"/>
        <xdr:cNvSpPr>
          <a:spLocks noChangeShapeType="1"/>
        </xdr:cNvSpPr>
      </xdr:nvSpPr>
      <xdr:spPr bwMode="auto">
        <a:xfrm>
          <a:off x="12573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37</xdr:col>
      <xdr:colOff>0</xdr:colOff>
      <xdr:row>26</xdr:row>
      <xdr:rowOff>0</xdr:rowOff>
    </xdr:to>
    <xdr:sp macro="" textlink="">
      <xdr:nvSpPr>
        <xdr:cNvPr id="82" name="Line 81"/>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37</xdr:col>
      <xdr:colOff>0</xdr:colOff>
      <xdr:row>26</xdr:row>
      <xdr:rowOff>0</xdr:rowOff>
    </xdr:to>
    <xdr:sp macro="" textlink="">
      <xdr:nvSpPr>
        <xdr:cNvPr id="83" name="Line 82"/>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84" name="Line 83"/>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38100</xdr:colOff>
      <xdr:row>26</xdr:row>
      <xdr:rowOff>0</xdr:rowOff>
    </xdr:from>
    <xdr:to>
      <xdr:col>19</xdr:col>
      <xdr:colOff>38100</xdr:colOff>
      <xdr:row>26</xdr:row>
      <xdr:rowOff>0</xdr:rowOff>
    </xdr:to>
    <xdr:sp macro="" textlink="">
      <xdr:nvSpPr>
        <xdr:cNvPr id="85" name="Line 84"/>
        <xdr:cNvSpPr>
          <a:spLocks noChangeShapeType="1"/>
        </xdr:cNvSpPr>
      </xdr:nvSpPr>
      <xdr:spPr bwMode="auto">
        <a:xfrm>
          <a:off x="12954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24</xdr:col>
      <xdr:colOff>0</xdr:colOff>
      <xdr:row>26</xdr:row>
      <xdr:rowOff>0</xdr:rowOff>
    </xdr:to>
    <xdr:sp macro="" textlink="">
      <xdr:nvSpPr>
        <xdr:cNvPr id="86" name="Line 85"/>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37</xdr:col>
      <xdr:colOff>0</xdr:colOff>
      <xdr:row>26</xdr:row>
      <xdr:rowOff>0</xdr:rowOff>
    </xdr:to>
    <xdr:sp macro="" textlink="">
      <xdr:nvSpPr>
        <xdr:cNvPr id="87" name="Line 86"/>
        <xdr:cNvSpPr>
          <a:spLocks noChangeShapeType="1"/>
        </xdr:cNvSpPr>
      </xdr:nvSpPr>
      <xdr:spPr bwMode="auto">
        <a:xfrm>
          <a:off x="370522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133350</xdr:colOff>
      <xdr:row>26</xdr:row>
      <xdr:rowOff>0</xdr:rowOff>
    </xdr:from>
    <xdr:to>
      <xdr:col>24</xdr:col>
      <xdr:colOff>0</xdr:colOff>
      <xdr:row>26</xdr:row>
      <xdr:rowOff>0</xdr:rowOff>
    </xdr:to>
    <xdr:sp macro="" textlink="">
      <xdr:nvSpPr>
        <xdr:cNvPr id="88" name="Line 87"/>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0</xdr:colOff>
      <xdr:row>26</xdr:row>
      <xdr:rowOff>0</xdr:rowOff>
    </xdr:from>
    <xdr:to>
      <xdr:col>18</xdr:col>
      <xdr:colOff>133350</xdr:colOff>
      <xdr:row>26</xdr:row>
      <xdr:rowOff>0</xdr:rowOff>
    </xdr:to>
    <xdr:sp macro="" textlink="">
      <xdr:nvSpPr>
        <xdr:cNvPr id="89" name="Line 88"/>
        <xdr:cNvSpPr>
          <a:spLocks noChangeShapeType="1"/>
        </xdr:cNvSpPr>
      </xdr:nvSpPr>
      <xdr:spPr bwMode="auto">
        <a:xfrm>
          <a:off x="12573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37</xdr:col>
      <xdr:colOff>0</xdr:colOff>
      <xdr:row>26</xdr:row>
      <xdr:rowOff>0</xdr:rowOff>
    </xdr:to>
    <xdr:sp macro="" textlink="">
      <xdr:nvSpPr>
        <xdr:cNvPr id="90" name="Line 89"/>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37</xdr:col>
      <xdr:colOff>0</xdr:colOff>
      <xdr:row>26</xdr:row>
      <xdr:rowOff>0</xdr:rowOff>
    </xdr:to>
    <xdr:sp macro="" textlink="">
      <xdr:nvSpPr>
        <xdr:cNvPr id="91" name="Line 90"/>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92" name="Line 91"/>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38100</xdr:colOff>
      <xdr:row>26</xdr:row>
      <xdr:rowOff>0</xdr:rowOff>
    </xdr:from>
    <xdr:to>
      <xdr:col>19</xdr:col>
      <xdr:colOff>38100</xdr:colOff>
      <xdr:row>26</xdr:row>
      <xdr:rowOff>0</xdr:rowOff>
    </xdr:to>
    <xdr:sp macro="" textlink="">
      <xdr:nvSpPr>
        <xdr:cNvPr id="93" name="Line 92"/>
        <xdr:cNvSpPr>
          <a:spLocks noChangeShapeType="1"/>
        </xdr:cNvSpPr>
      </xdr:nvSpPr>
      <xdr:spPr bwMode="auto">
        <a:xfrm>
          <a:off x="12954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24</xdr:col>
      <xdr:colOff>0</xdr:colOff>
      <xdr:row>26</xdr:row>
      <xdr:rowOff>0</xdr:rowOff>
    </xdr:to>
    <xdr:sp macro="" textlink="">
      <xdr:nvSpPr>
        <xdr:cNvPr id="94" name="Line 93"/>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37</xdr:col>
      <xdr:colOff>0</xdr:colOff>
      <xdr:row>26</xdr:row>
      <xdr:rowOff>0</xdr:rowOff>
    </xdr:to>
    <xdr:sp macro="" textlink="">
      <xdr:nvSpPr>
        <xdr:cNvPr id="95" name="Line 94"/>
        <xdr:cNvSpPr>
          <a:spLocks noChangeShapeType="1"/>
        </xdr:cNvSpPr>
      </xdr:nvSpPr>
      <xdr:spPr bwMode="auto">
        <a:xfrm>
          <a:off x="370522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133350</xdr:colOff>
      <xdr:row>26</xdr:row>
      <xdr:rowOff>0</xdr:rowOff>
    </xdr:from>
    <xdr:to>
      <xdr:col>24</xdr:col>
      <xdr:colOff>0</xdr:colOff>
      <xdr:row>26</xdr:row>
      <xdr:rowOff>0</xdr:rowOff>
    </xdr:to>
    <xdr:sp macro="" textlink="">
      <xdr:nvSpPr>
        <xdr:cNvPr id="96" name="Line 95"/>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0</xdr:colOff>
      <xdr:row>26</xdr:row>
      <xdr:rowOff>0</xdr:rowOff>
    </xdr:from>
    <xdr:to>
      <xdr:col>18</xdr:col>
      <xdr:colOff>133350</xdr:colOff>
      <xdr:row>26</xdr:row>
      <xdr:rowOff>0</xdr:rowOff>
    </xdr:to>
    <xdr:sp macro="" textlink="">
      <xdr:nvSpPr>
        <xdr:cNvPr id="97" name="Line 96"/>
        <xdr:cNvSpPr>
          <a:spLocks noChangeShapeType="1"/>
        </xdr:cNvSpPr>
      </xdr:nvSpPr>
      <xdr:spPr bwMode="auto">
        <a:xfrm>
          <a:off x="12573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37</xdr:col>
      <xdr:colOff>0</xdr:colOff>
      <xdr:row>26</xdr:row>
      <xdr:rowOff>0</xdr:rowOff>
    </xdr:to>
    <xdr:sp macro="" textlink="">
      <xdr:nvSpPr>
        <xdr:cNvPr id="98" name="Line 97"/>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37</xdr:col>
      <xdr:colOff>0</xdr:colOff>
      <xdr:row>26</xdr:row>
      <xdr:rowOff>0</xdr:rowOff>
    </xdr:to>
    <xdr:sp macro="" textlink="">
      <xdr:nvSpPr>
        <xdr:cNvPr id="99" name="Line 98"/>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26</xdr:row>
      <xdr:rowOff>0</xdr:rowOff>
    </xdr:from>
    <xdr:to>
      <xdr:col>38</xdr:col>
      <xdr:colOff>0</xdr:colOff>
      <xdr:row>26</xdr:row>
      <xdr:rowOff>0</xdr:rowOff>
    </xdr:to>
    <xdr:sp macro="" textlink="">
      <xdr:nvSpPr>
        <xdr:cNvPr id="100" name="Line 99"/>
        <xdr:cNvSpPr>
          <a:spLocks noChangeShapeType="1"/>
        </xdr:cNvSpPr>
      </xdr:nvSpPr>
      <xdr:spPr bwMode="auto">
        <a:xfrm>
          <a:off x="26384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26</xdr:row>
      <xdr:rowOff>0</xdr:rowOff>
    </xdr:from>
    <xdr:to>
      <xdr:col>20</xdr:col>
      <xdr:colOff>38100</xdr:colOff>
      <xdr:row>26</xdr:row>
      <xdr:rowOff>0</xdr:rowOff>
    </xdr:to>
    <xdr:sp macro="" textlink="">
      <xdr:nvSpPr>
        <xdr:cNvPr id="101" name="Line 100"/>
        <xdr:cNvSpPr>
          <a:spLocks noChangeShapeType="1"/>
        </xdr:cNvSpPr>
      </xdr:nvSpPr>
      <xdr:spPr bwMode="auto">
        <a:xfrm>
          <a:off x="14668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26</xdr:row>
      <xdr:rowOff>0</xdr:rowOff>
    </xdr:from>
    <xdr:to>
      <xdr:col>25</xdr:col>
      <xdr:colOff>0</xdr:colOff>
      <xdr:row>26</xdr:row>
      <xdr:rowOff>0</xdr:rowOff>
    </xdr:to>
    <xdr:sp macro="" textlink="">
      <xdr:nvSpPr>
        <xdr:cNvPr id="102" name="Line 101"/>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26</xdr:row>
      <xdr:rowOff>0</xdr:rowOff>
    </xdr:from>
    <xdr:to>
      <xdr:col>38</xdr:col>
      <xdr:colOff>0</xdr:colOff>
      <xdr:row>26</xdr:row>
      <xdr:rowOff>0</xdr:rowOff>
    </xdr:to>
    <xdr:sp macro="" textlink="">
      <xdr:nvSpPr>
        <xdr:cNvPr id="103" name="Line 102"/>
        <xdr:cNvSpPr>
          <a:spLocks noChangeShapeType="1"/>
        </xdr:cNvSpPr>
      </xdr:nvSpPr>
      <xdr:spPr bwMode="auto">
        <a:xfrm>
          <a:off x="38385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26</xdr:row>
      <xdr:rowOff>0</xdr:rowOff>
    </xdr:from>
    <xdr:to>
      <xdr:col>25</xdr:col>
      <xdr:colOff>0</xdr:colOff>
      <xdr:row>26</xdr:row>
      <xdr:rowOff>0</xdr:rowOff>
    </xdr:to>
    <xdr:sp macro="" textlink="">
      <xdr:nvSpPr>
        <xdr:cNvPr id="104" name="Line 103"/>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26</xdr:row>
      <xdr:rowOff>0</xdr:rowOff>
    </xdr:from>
    <xdr:to>
      <xdr:col>19</xdr:col>
      <xdr:colOff>133350</xdr:colOff>
      <xdr:row>26</xdr:row>
      <xdr:rowOff>0</xdr:rowOff>
    </xdr:to>
    <xdr:sp macro="" textlink="">
      <xdr:nvSpPr>
        <xdr:cNvPr id="105" name="Line 104"/>
        <xdr:cNvSpPr>
          <a:spLocks noChangeShapeType="1"/>
        </xdr:cNvSpPr>
      </xdr:nvSpPr>
      <xdr:spPr bwMode="auto">
        <a:xfrm>
          <a:off x="14287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38</xdr:col>
      <xdr:colOff>0</xdr:colOff>
      <xdr:row>26</xdr:row>
      <xdr:rowOff>0</xdr:rowOff>
    </xdr:to>
    <xdr:sp macro="" textlink="">
      <xdr:nvSpPr>
        <xdr:cNvPr id="106" name="Line 105"/>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38</xdr:col>
      <xdr:colOff>0</xdr:colOff>
      <xdr:row>26</xdr:row>
      <xdr:rowOff>0</xdr:rowOff>
    </xdr:to>
    <xdr:sp macro="" textlink="">
      <xdr:nvSpPr>
        <xdr:cNvPr id="107" name="Line 106"/>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26</xdr:row>
      <xdr:rowOff>0</xdr:rowOff>
    </xdr:from>
    <xdr:to>
      <xdr:col>38</xdr:col>
      <xdr:colOff>0</xdr:colOff>
      <xdr:row>26</xdr:row>
      <xdr:rowOff>0</xdr:rowOff>
    </xdr:to>
    <xdr:sp macro="" textlink="">
      <xdr:nvSpPr>
        <xdr:cNvPr id="108" name="Line 107"/>
        <xdr:cNvSpPr>
          <a:spLocks noChangeShapeType="1"/>
        </xdr:cNvSpPr>
      </xdr:nvSpPr>
      <xdr:spPr bwMode="auto">
        <a:xfrm>
          <a:off x="26384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12</xdr:row>
      <xdr:rowOff>0</xdr:rowOff>
    </xdr:from>
    <xdr:to>
      <xdr:col>38</xdr:col>
      <xdr:colOff>0</xdr:colOff>
      <xdr:row>12</xdr:row>
      <xdr:rowOff>0</xdr:rowOff>
    </xdr:to>
    <xdr:sp macro="" textlink="">
      <xdr:nvSpPr>
        <xdr:cNvPr id="109" name="Line 108"/>
        <xdr:cNvSpPr>
          <a:spLocks noChangeShapeType="1"/>
        </xdr:cNvSpPr>
      </xdr:nvSpPr>
      <xdr:spPr bwMode="auto">
        <a:xfrm>
          <a:off x="26384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10" name="Line 109"/>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111" name="Line 110"/>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112" name="Line 111"/>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113" name="Line 112"/>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114" name="Line 113"/>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115" name="Line 114"/>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116" name="Line 115"/>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117" name="Line 116"/>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18" name="Line 117"/>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19" name="Line 118"/>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20" name="Line 119"/>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121" name="Line 120"/>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122" name="Line 121"/>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123" name="Line 122"/>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124" name="Line 123"/>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125" name="Line 124"/>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126" name="Line 125"/>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127" name="Line 126"/>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28" name="Line 127"/>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29" name="Line 128"/>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30" name="Line 129"/>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131" name="Line 130"/>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132" name="Line 131"/>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133" name="Line 132"/>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134" name="Line 133"/>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135" name="Line 134"/>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136" name="Line 135"/>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137" name="Line 136"/>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38" name="Line 137"/>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39" name="Line 138"/>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40" name="Line 139"/>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141" name="Line 140"/>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142" name="Line 141"/>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143" name="Line 142"/>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144" name="Line 143"/>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145" name="Line 144"/>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146" name="Line 145"/>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147" name="Line 146"/>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48" name="Line 147"/>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149" name="Line 148"/>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150" name="Line 149"/>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151" name="Line 150"/>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152" name="Line 151"/>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153" name="Line 152"/>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154" name="Line 153"/>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155" name="Line 154"/>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0</xdr:colOff>
      <xdr:row>26</xdr:row>
      <xdr:rowOff>0</xdr:rowOff>
    </xdr:from>
    <xdr:to>
      <xdr:col>36</xdr:col>
      <xdr:colOff>0</xdr:colOff>
      <xdr:row>26</xdr:row>
      <xdr:rowOff>0</xdr:rowOff>
    </xdr:to>
    <xdr:sp macro="" textlink="">
      <xdr:nvSpPr>
        <xdr:cNvPr id="156" name="Line 155"/>
        <xdr:cNvSpPr>
          <a:spLocks noChangeShapeType="1"/>
        </xdr:cNvSpPr>
      </xdr:nvSpPr>
      <xdr:spPr bwMode="auto">
        <a:xfrm>
          <a:off x="23431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38100</xdr:colOff>
      <xdr:row>26</xdr:row>
      <xdr:rowOff>0</xdr:rowOff>
    </xdr:from>
    <xdr:to>
      <xdr:col>18</xdr:col>
      <xdr:colOff>38100</xdr:colOff>
      <xdr:row>26</xdr:row>
      <xdr:rowOff>0</xdr:rowOff>
    </xdr:to>
    <xdr:sp macro="" textlink="">
      <xdr:nvSpPr>
        <xdr:cNvPr id="157" name="Line 156"/>
        <xdr:cNvSpPr>
          <a:spLocks noChangeShapeType="1"/>
        </xdr:cNvSpPr>
      </xdr:nvSpPr>
      <xdr:spPr bwMode="auto">
        <a:xfrm>
          <a:off x="11239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23</xdr:col>
      <xdr:colOff>0</xdr:colOff>
      <xdr:row>26</xdr:row>
      <xdr:rowOff>0</xdr:rowOff>
    </xdr:to>
    <xdr:sp macro="" textlink="">
      <xdr:nvSpPr>
        <xdr:cNvPr id="158" name="Line 157"/>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36</xdr:col>
      <xdr:colOff>0</xdr:colOff>
      <xdr:row>26</xdr:row>
      <xdr:rowOff>0</xdr:rowOff>
    </xdr:to>
    <xdr:sp macro="" textlink="">
      <xdr:nvSpPr>
        <xdr:cNvPr id="159" name="Line 158"/>
        <xdr:cNvSpPr>
          <a:spLocks noChangeShapeType="1"/>
        </xdr:cNvSpPr>
      </xdr:nvSpPr>
      <xdr:spPr bwMode="auto">
        <a:xfrm>
          <a:off x="35718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133350</xdr:colOff>
      <xdr:row>26</xdr:row>
      <xdr:rowOff>0</xdr:rowOff>
    </xdr:from>
    <xdr:to>
      <xdr:col>23</xdr:col>
      <xdr:colOff>0</xdr:colOff>
      <xdr:row>26</xdr:row>
      <xdr:rowOff>0</xdr:rowOff>
    </xdr:to>
    <xdr:sp macro="" textlink="">
      <xdr:nvSpPr>
        <xdr:cNvPr id="160" name="Line 159"/>
        <xdr:cNvSpPr>
          <a:spLocks noChangeShapeType="1"/>
        </xdr:cNvSpPr>
      </xdr:nvSpPr>
      <xdr:spPr bwMode="auto">
        <a:xfrm>
          <a:off x="29051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26</xdr:row>
      <xdr:rowOff>0</xdr:rowOff>
    </xdr:from>
    <xdr:to>
      <xdr:col>17</xdr:col>
      <xdr:colOff>133350</xdr:colOff>
      <xdr:row>26</xdr:row>
      <xdr:rowOff>0</xdr:rowOff>
    </xdr:to>
    <xdr:sp macro="" textlink="">
      <xdr:nvSpPr>
        <xdr:cNvPr id="161" name="Line 160"/>
        <xdr:cNvSpPr>
          <a:spLocks noChangeShapeType="1"/>
        </xdr:cNvSpPr>
      </xdr:nvSpPr>
      <xdr:spPr bwMode="auto">
        <a:xfrm>
          <a:off x="1085850" y="7038975"/>
          <a:ext cx="1819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36</xdr:col>
      <xdr:colOff>0</xdr:colOff>
      <xdr:row>26</xdr:row>
      <xdr:rowOff>0</xdr:rowOff>
    </xdr:to>
    <xdr:sp macro="" textlink="">
      <xdr:nvSpPr>
        <xdr:cNvPr id="162" name="Line 161"/>
        <xdr:cNvSpPr>
          <a:spLocks noChangeShapeType="1"/>
        </xdr:cNvSpPr>
      </xdr:nvSpPr>
      <xdr:spPr bwMode="auto">
        <a:xfrm>
          <a:off x="47720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36</xdr:col>
      <xdr:colOff>0</xdr:colOff>
      <xdr:row>26</xdr:row>
      <xdr:rowOff>0</xdr:rowOff>
    </xdr:to>
    <xdr:sp macro="" textlink="">
      <xdr:nvSpPr>
        <xdr:cNvPr id="163" name="Line 162"/>
        <xdr:cNvSpPr>
          <a:spLocks noChangeShapeType="1"/>
        </xdr:cNvSpPr>
      </xdr:nvSpPr>
      <xdr:spPr bwMode="auto">
        <a:xfrm>
          <a:off x="3971925" y="7038975"/>
          <a:ext cx="1333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164" name="Line 163"/>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38100</xdr:colOff>
      <xdr:row>26</xdr:row>
      <xdr:rowOff>0</xdr:rowOff>
    </xdr:from>
    <xdr:to>
      <xdr:col>19</xdr:col>
      <xdr:colOff>38100</xdr:colOff>
      <xdr:row>26</xdr:row>
      <xdr:rowOff>0</xdr:rowOff>
    </xdr:to>
    <xdr:sp macro="" textlink="">
      <xdr:nvSpPr>
        <xdr:cNvPr id="165" name="Line 164"/>
        <xdr:cNvSpPr>
          <a:spLocks noChangeShapeType="1"/>
        </xdr:cNvSpPr>
      </xdr:nvSpPr>
      <xdr:spPr bwMode="auto">
        <a:xfrm>
          <a:off x="12954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24</xdr:col>
      <xdr:colOff>0</xdr:colOff>
      <xdr:row>26</xdr:row>
      <xdr:rowOff>0</xdr:rowOff>
    </xdr:to>
    <xdr:sp macro="" textlink="">
      <xdr:nvSpPr>
        <xdr:cNvPr id="166" name="Line 165"/>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37</xdr:col>
      <xdr:colOff>0</xdr:colOff>
      <xdr:row>26</xdr:row>
      <xdr:rowOff>0</xdr:rowOff>
    </xdr:to>
    <xdr:sp macro="" textlink="">
      <xdr:nvSpPr>
        <xdr:cNvPr id="167" name="Line 166"/>
        <xdr:cNvSpPr>
          <a:spLocks noChangeShapeType="1"/>
        </xdr:cNvSpPr>
      </xdr:nvSpPr>
      <xdr:spPr bwMode="auto">
        <a:xfrm>
          <a:off x="370522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133350</xdr:colOff>
      <xdr:row>26</xdr:row>
      <xdr:rowOff>0</xdr:rowOff>
    </xdr:from>
    <xdr:to>
      <xdr:col>24</xdr:col>
      <xdr:colOff>0</xdr:colOff>
      <xdr:row>26</xdr:row>
      <xdr:rowOff>0</xdr:rowOff>
    </xdr:to>
    <xdr:sp macro="" textlink="">
      <xdr:nvSpPr>
        <xdr:cNvPr id="168" name="Line 167"/>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0</xdr:colOff>
      <xdr:row>26</xdr:row>
      <xdr:rowOff>0</xdr:rowOff>
    </xdr:from>
    <xdr:to>
      <xdr:col>18</xdr:col>
      <xdr:colOff>133350</xdr:colOff>
      <xdr:row>26</xdr:row>
      <xdr:rowOff>0</xdr:rowOff>
    </xdr:to>
    <xdr:sp macro="" textlink="">
      <xdr:nvSpPr>
        <xdr:cNvPr id="169" name="Line 168"/>
        <xdr:cNvSpPr>
          <a:spLocks noChangeShapeType="1"/>
        </xdr:cNvSpPr>
      </xdr:nvSpPr>
      <xdr:spPr bwMode="auto">
        <a:xfrm>
          <a:off x="12573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37</xdr:col>
      <xdr:colOff>0</xdr:colOff>
      <xdr:row>26</xdr:row>
      <xdr:rowOff>0</xdr:rowOff>
    </xdr:to>
    <xdr:sp macro="" textlink="">
      <xdr:nvSpPr>
        <xdr:cNvPr id="170" name="Line 169"/>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37</xdr:col>
      <xdr:colOff>0</xdr:colOff>
      <xdr:row>26</xdr:row>
      <xdr:rowOff>0</xdr:rowOff>
    </xdr:to>
    <xdr:sp macro="" textlink="">
      <xdr:nvSpPr>
        <xdr:cNvPr id="171" name="Line 170"/>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172" name="Line 171"/>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173" name="Line 172"/>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174" name="Line 173"/>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38100</xdr:colOff>
      <xdr:row>26</xdr:row>
      <xdr:rowOff>0</xdr:rowOff>
    </xdr:from>
    <xdr:to>
      <xdr:col>19</xdr:col>
      <xdr:colOff>38100</xdr:colOff>
      <xdr:row>26</xdr:row>
      <xdr:rowOff>0</xdr:rowOff>
    </xdr:to>
    <xdr:sp macro="" textlink="">
      <xdr:nvSpPr>
        <xdr:cNvPr id="175" name="Line 174"/>
        <xdr:cNvSpPr>
          <a:spLocks noChangeShapeType="1"/>
        </xdr:cNvSpPr>
      </xdr:nvSpPr>
      <xdr:spPr bwMode="auto">
        <a:xfrm>
          <a:off x="12954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24</xdr:col>
      <xdr:colOff>0</xdr:colOff>
      <xdr:row>26</xdr:row>
      <xdr:rowOff>0</xdr:rowOff>
    </xdr:to>
    <xdr:sp macro="" textlink="">
      <xdr:nvSpPr>
        <xdr:cNvPr id="176" name="Line 175"/>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37</xdr:col>
      <xdr:colOff>0</xdr:colOff>
      <xdr:row>26</xdr:row>
      <xdr:rowOff>0</xdr:rowOff>
    </xdr:to>
    <xdr:sp macro="" textlink="">
      <xdr:nvSpPr>
        <xdr:cNvPr id="177" name="Line 176"/>
        <xdr:cNvSpPr>
          <a:spLocks noChangeShapeType="1"/>
        </xdr:cNvSpPr>
      </xdr:nvSpPr>
      <xdr:spPr bwMode="auto">
        <a:xfrm>
          <a:off x="370522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133350</xdr:colOff>
      <xdr:row>26</xdr:row>
      <xdr:rowOff>0</xdr:rowOff>
    </xdr:from>
    <xdr:to>
      <xdr:col>24</xdr:col>
      <xdr:colOff>0</xdr:colOff>
      <xdr:row>26</xdr:row>
      <xdr:rowOff>0</xdr:rowOff>
    </xdr:to>
    <xdr:sp macro="" textlink="">
      <xdr:nvSpPr>
        <xdr:cNvPr id="178" name="Line 177"/>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0</xdr:colOff>
      <xdr:row>26</xdr:row>
      <xdr:rowOff>0</xdr:rowOff>
    </xdr:from>
    <xdr:to>
      <xdr:col>18</xdr:col>
      <xdr:colOff>133350</xdr:colOff>
      <xdr:row>26</xdr:row>
      <xdr:rowOff>0</xdr:rowOff>
    </xdr:to>
    <xdr:sp macro="" textlink="">
      <xdr:nvSpPr>
        <xdr:cNvPr id="179" name="Line 178"/>
        <xdr:cNvSpPr>
          <a:spLocks noChangeShapeType="1"/>
        </xdr:cNvSpPr>
      </xdr:nvSpPr>
      <xdr:spPr bwMode="auto">
        <a:xfrm>
          <a:off x="12573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37</xdr:col>
      <xdr:colOff>0</xdr:colOff>
      <xdr:row>26</xdr:row>
      <xdr:rowOff>0</xdr:rowOff>
    </xdr:to>
    <xdr:sp macro="" textlink="">
      <xdr:nvSpPr>
        <xdr:cNvPr id="180" name="Line 179"/>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37</xdr:col>
      <xdr:colOff>0</xdr:colOff>
      <xdr:row>26</xdr:row>
      <xdr:rowOff>0</xdr:rowOff>
    </xdr:to>
    <xdr:sp macro="" textlink="">
      <xdr:nvSpPr>
        <xdr:cNvPr id="181" name="Line 180"/>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182" name="Line 181"/>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38100</xdr:colOff>
      <xdr:row>26</xdr:row>
      <xdr:rowOff>0</xdr:rowOff>
    </xdr:from>
    <xdr:to>
      <xdr:col>19</xdr:col>
      <xdr:colOff>38100</xdr:colOff>
      <xdr:row>26</xdr:row>
      <xdr:rowOff>0</xdr:rowOff>
    </xdr:to>
    <xdr:sp macro="" textlink="">
      <xdr:nvSpPr>
        <xdr:cNvPr id="183" name="Line 182"/>
        <xdr:cNvSpPr>
          <a:spLocks noChangeShapeType="1"/>
        </xdr:cNvSpPr>
      </xdr:nvSpPr>
      <xdr:spPr bwMode="auto">
        <a:xfrm>
          <a:off x="12954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24</xdr:col>
      <xdr:colOff>0</xdr:colOff>
      <xdr:row>26</xdr:row>
      <xdr:rowOff>0</xdr:rowOff>
    </xdr:to>
    <xdr:sp macro="" textlink="">
      <xdr:nvSpPr>
        <xdr:cNvPr id="184" name="Line 183"/>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37</xdr:col>
      <xdr:colOff>0</xdr:colOff>
      <xdr:row>26</xdr:row>
      <xdr:rowOff>0</xdr:rowOff>
    </xdr:to>
    <xdr:sp macro="" textlink="">
      <xdr:nvSpPr>
        <xdr:cNvPr id="185" name="Line 184"/>
        <xdr:cNvSpPr>
          <a:spLocks noChangeShapeType="1"/>
        </xdr:cNvSpPr>
      </xdr:nvSpPr>
      <xdr:spPr bwMode="auto">
        <a:xfrm>
          <a:off x="370522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133350</xdr:colOff>
      <xdr:row>26</xdr:row>
      <xdr:rowOff>0</xdr:rowOff>
    </xdr:from>
    <xdr:to>
      <xdr:col>24</xdr:col>
      <xdr:colOff>0</xdr:colOff>
      <xdr:row>26</xdr:row>
      <xdr:rowOff>0</xdr:rowOff>
    </xdr:to>
    <xdr:sp macro="" textlink="">
      <xdr:nvSpPr>
        <xdr:cNvPr id="186" name="Line 185"/>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0</xdr:colOff>
      <xdr:row>26</xdr:row>
      <xdr:rowOff>0</xdr:rowOff>
    </xdr:from>
    <xdr:to>
      <xdr:col>18</xdr:col>
      <xdr:colOff>133350</xdr:colOff>
      <xdr:row>26</xdr:row>
      <xdr:rowOff>0</xdr:rowOff>
    </xdr:to>
    <xdr:sp macro="" textlink="">
      <xdr:nvSpPr>
        <xdr:cNvPr id="187" name="Line 186"/>
        <xdr:cNvSpPr>
          <a:spLocks noChangeShapeType="1"/>
        </xdr:cNvSpPr>
      </xdr:nvSpPr>
      <xdr:spPr bwMode="auto">
        <a:xfrm>
          <a:off x="12573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37</xdr:col>
      <xdr:colOff>0</xdr:colOff>
      <xdr:row>26</xdr:row>
      <xdr:rowOff>0</xdr:rowOff>
    </xdr:to>
    <xdr:sp macro="" textlink="">
      <xdr:nvSpPr>
        <xdr:cNvPr id="188" name="Line 187"/>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37</xdr:col>
      <xdr:colOff>0</xdr:colOff>
      <xdr:row>26</xdr:row>
      <xdr:rowOff>0</xdr:rowOff>
    </xdr:to>
    <xdr:sp macro="" textlink="">
      <xdr:nvSpPr>
        <xdr:cNvPr id="189" name="Line 188"/>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0</xdr:colOff>
      <xdr:row>26</xdr:row>
      <xdr:rowOff>0</xdr:rowOff>
    </xdr:from>
    <xdr:to>
      <xdr:col>37</xdr:col>
      <xdr:colOff>0</xdr:colOff>
      <xdr:row>26</xdr:row>
      <xdr:rowOff>0</xdr:rowOff>
    </xdr:to>
    <xdr:sp macro="" textlink="">
      <xdr:nvSpPr>
        <xdr:cNvPr id="190" name="Line 189"/>
        <xdr:cNvSpPr>
          <a:spLocks noChangeShapeType="1"/>
        </xdr:cNvSpPr>
      </xdr:nvSpPr>
      <xdr:spPr bwMode="auto">
        <a:xfrm>
          <a:off x="24765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38100</xdr:colOff>
      <xdr:row>26</xdr:row>
      <xdr:rowOff>0</xdr:rowOff>
    </xdr:from>
    <xdr:to>
      <xdr:col>19</xdr:col>
      <xdr:colOff>38100</xdr:colOff>
      <xdr:row>26</xdr:row>
      <xdr:rowOff>0</xdr:rowOff>
    </xdr:to>
    <xdr:sp macro="" textlink="">
      <xdr:nvSpPr>
        <xdr:cNvPr id="191" name="Line 190"/>
        <xdr:cNvSpPr>
          <a:spLocks noChangeShapeType="1"/>
        </xdr:cNvSpPr>
      </xdr:nvSpPr>
      <xdr:spPr bwMode="auto">
        <a:xfrm>
          <a:off x="12954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24</xdr:col>
      <xdr:colOff>0</xdr:colOff>
      <xdr:row>26</xdr:row>
      <xdr:rowOff>0</xdr:rowOff>
    </xdr:to>
    <xdr:sp macro="" textlink="">
      <xdr:nvSpPr>
        <xdr:cNvPr id="192" name="Line 191"/>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37</xdr:col>
      <xdr:colOff>0</xdr:colOff>
      <xdr:row>26</xdr:row>
      <xdr:rowOff>0</xdr:rowOff>
    </xdr:to>
    <xdr:sp macro="" textlink="">
      <xdr:nvSpPr>
        <xdr:cNvPr id="193" name="Line 192"/>
        <xdr:cNvSpPr>
          <a:spLocks noChangeShapeType="1"/>
        </xdr:cNvSpPr>
      </xdr:nvSpPr>
      <xdr:spPr bwMode="auto">
        <a:xfrm>
          <a:off x="370522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133350</xdr:colOff>
      <xdr:row>26</xdr:row>
      <xdr:rowOff>0</xdr:rowOff>
    </xdr:from>
    <xdr:to>
      <xdr:col>24</xdr:col>
      <xdr:colOff>0</xdr:colOff>
      <xdr:row>26</xdr:row>
      <xdr:rowOff>0</xdr:rowOff>
    </xdr:to>
    <xdr:sp macro="" textlink="">
      <xdr:nvSpPr>
        <xdr:cNvPr id="194" name="Line 193"/>
        <xdr:cNvSpPr>
          <a:spLocks noChangeShapeType="1"/>
        </xdr:cNvSpPr>
      </xdr:nvSpPr>
      <xdr:spPr bwMode="auto">
        <a:xfrm>
          <a:off x="3038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0</xdr:colOff>
      <xdr:row>26</xdr:row>
      <xdr:rowOff>0</xdr:rowOff>
    </xdr:from>
    <xdr:to>
      <xdr:col>18</xdr:col>
      <xdr:colOff>133350</xdr:colOff>
      <xdr:row>26</xdr:row>
      <xdr:rowOff>0</xdr:rowOff>
    </xdr:to>
    <xdr:sp macro="" textlink="">
      <xdr:nvSpPr>
        <xdr:cNvPr id="195" name="Line 194"/>
        <xdr:cNvSpPr>
          <a:spLocks noChangeShapeType="1"/>
        </xdr:cNvSpPr>
      </xdr:nvSpPr>
      <xdr:spPr bwMode="auto">
        <a:xfrm>
          <a:off x="1257300" y="7038975"/>
          <a:ext cx="17811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37</xdr:col>
      <xdr:colOff>0</xdr:colOff>
      <xdr:row>26</xdr:row>
      <xdr:rowOff>0</xdr:rowOff>
    </xdr:to>
    <xdr:sp macro="" textlink="">
      <xdr:nvSpPr>
        <xdr:cNvPr id="196" name="Line 195"/>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37</xdr:col>
      <xdr:colOff>0</xdr:colOff>
      <xdr:row>26</xdr:row>
      <xdr:rowOff>0</xdr:rowOff>
    </xdr:to>
    <xdr:sp macro="" textlink="">
      <xdr:nvSpPr>
        <xdr:cNvPr id="197" name="Line 196"/>
        <xdr:cNvSpPr>
          <a:spLocks noChangeShapeType="1"/>
        </xdr:cNvSpPr>
      </xdr:nvSpPr>
      <xdr:spPr bwMode="auto">
        <a:xfrm>
          <a:off x="49053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44</xdr:col>
      <xdr:colOff>0</xdr:colOff>
      <xdr:row>26</xdr:row>
      <xdr:rowOff>0</xdr:rowOff>
    </xdr:to>
    <xdr:sp macro="" textlink="">
      <xdr:nvSpPr>
        <xdr:cNvPr id="198" name="Line 197"/>
        <xdr:cNvSpPr>
          <a:spLocks noChangeShapeType="1"/>
        </xdr:cNvSpPr>
      </xdr:nvSpPr>
      <xdr:spPr bwMode="auto">
        <a:xfrm>
          <a:off x="37052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34</xdr:col>
      <xdr:colOff>38100</xdr:colOff>
      <xdr:row>26</xdr:row>
      <xdr:rowOff>0</xdr:rowOff>
    </xdr:to>
    <xdr:sp macro="" textlink="">
      <xdr:nvSpPr>
        <xdr:cNvPr id="199" name="Line 198"/>
        <xdr:cNvSpPr>
          <a:spLocks noChangeShapeType="1"/>
        </xdr:cNvSpPr>
      </xdr:nvSpPr>
      <xdr:spPr bwMode="auto">
        <a:xfrm>
          <a:off x="21145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39</xdr:col>
      <xdr:colOff>0</xdr:colOff>
      <xdr:row>26</xdr:row>
      <xdr:rowOff>0</xdr:rowOff>
    </xdr:to>
    <xdr:sp macro="" textlink="">
      <xdr:nvSpPr>
        <xdr:cNvPr id="200" name="Line 199"/>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26</xdr:row>
      <xdr:rowOff>0</xdr:rowOff>
    </xdr:from>
    <xdr:to>
      <xdr:col>44</xdr:col>
      <xdr:colOff>0</xdr:colOff>
      <xdr:row>26</xdr:row>
      <xdr:rowOff>0</xdr:rowOff>
    </xdr:to>
    <xdr:sp macro="" textlink="">
      <xdr:nvSpPr>
        <xdr:cNvPr id="201" name="Line 200"/>
        <xdr:cNvSpPr>
          <a:spLocks noChangeShapeType="1"/>
        </xdr:cNvSpPr>
      </xdr:nvSpPr>
      <xdr:spPr bwMode="auto">
        <a:xfrm>
          <a:off x="5705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39</xdr:col>
      <xdr:colOff>0</xdr:colOff>
      <xdr:row>26</xdr:row>
      <xdr:rowOff>0</xdr:rowOff>
    </xdr:to>
    <xdr:sp macro="" textlink="">
      <xdr:nvSpPr>
        <xdr:cNvPr id="202" name="Line 201"/>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33</xdr:col>
      <xdr:colOff>133350</xdr:colOff>
      <xdr:row>26</xdr:row>
      <xdr:rowOff>0</xdr:rowOff>
    </xdr:to>
    <xdr:sp macro="" textlink="">
      <xdr:nvSpPr>
        <xdr:cNvPr id="203" name="Line 202"/>
        <xdr:cNvSpPr>
          <a:spLocks noChangeShapeType="1"/>
        </xdr:cNvSpPr>
      </xdr:nvSpPr>
      <xdr:spPr bwMode="auto">
        <a:xfrm>
          <a:off x="20764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26</xdr:row>
      <xdr:rowOff>0</xdr:rowOff>
    </xdr:from>
    <xdr:to>
      <xdr:col>44</xdr:col>
      <xdr:colOff>0</xdr:colOff>
      <xdr:row>26</xdr:row>
      <xdr:rowOff>0</xdr:rowOff>
    </xdr:to>
    <xdr:sp macro="" textlink="">
      <xdr:nvSpPr>
        <xdr:cNvPr id="204" name="Line 203"/>
        <xdr:cNvSpPr>
          <a:spLocks noChangeShapeType="1"/>
        </xdr:cNvSpPr>
      </xdr:nvSpPr>
      <xdr:spPr bwMode="auto">
        <a:xfrm>
          <a:off x="61055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26</xdr:row>
      <xdr:rowOff>0</xdr:rowOff>
    </xdr:from>
    <xdr:to>
      <xdr:col>44</xdr:col>
      <xdr:colOff>0</xdr:colOff>
      <xdr:row>26</xdr:row>
      <xdr:rowOff>0</xdr:rowOff>
    </xdr:to>
    <xdr:sp macro="" textlink="">
      <xdr:nvSpPr>
        <xdr:cNvPr id="205" name="Line 204"/>
        <xdr:cNvSpPr>
          <a:spLocks noChangeShapeType="1"/>
        </xdr:cNvSpPr>
      </xdr:nvSpPr>
      <xdr:spPr bwMode="auto">
        <a:xfrm>
          <a:off x="61055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44</xdr:col>
      <xdr:colOff>0</xdr:colOff>
      <xdr:row>26</xdr:row>
      <xdr:rowOff>0</xdr:rowOff>
    </xdr:to>
    <xdr:sp macro="" textlink="">
      <xdr:nvSpPr>
        <xdr:cNvPr id="206" name="Line 205"/>
        <xdr:cNvSpPr>
          <a:spLocks noChangeShapeType="1"/>
        </xdr:cNvSpPr>
      </xdr:nvSpPr>
      <xdr:spPr bwMode="auto">
        <a:xfrm>
          <a:off x="37052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44</xdr:col>
      <xdr:colOff>0</xdr:colOff>
      <xdr:row>26</xdr:row>
      <xdr:rowOff>0</xdr:rowOff>
    </xdr:to>
    <xdr:sp macro="" textlink="">
      <xdr:nvSpPr>
        <xdr:cNvPr id="207" name="Line 206"/>
        <xdr:cNvSpPr>
          <a:spLocks noChangeShapeType="1"/>
        </xdr:cNvSpPr>
      </xdr:nvSpPr>
      <xdr:spPr bwMode="auto">
        <a:xfrm>
          <a:off x="37052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08" name="Line 207"/>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209" name="Line 208"/>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210" name="Line 209"/>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211" name="Line 210"/>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212" name="Line 211"/>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213" name="Line 212"/>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214" name="Line 213"/>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215" name="Line 214"/>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16" name="Line 215"/>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17" name="Line 216"/>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18" name="Line 217"/>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219" name="Line 218"/>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220" name="Line 219"/>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221" name="Line 220"/>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222" name="Line 221"/>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223" name="Line 222"/>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224" name="Line 223"/>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225" name="Line 224"/>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26" name="Line 225"/>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27" name="Line 226"/>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28" name="Line 227"/>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229" name="Line 228"/>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230" name="Line 229"/>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231" name="Line 230"/>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232" name="Line 231"/>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233" name="Line 232"/>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234" name="Line 233"/>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235" name="Line 234"/>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36" name="Line 235"/>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37" name="Line 236"/>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38" name="Line 237"/>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239" name="Line 238"/>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240" name="Line 239"/>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241" name="Line 240"/>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242" name="Line 241"/>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243" name="Line 242"/>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244" name="Line 243"/>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245" name="Line 244"/>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46" name="Line 245"/>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247" name="Line 246"/>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248" name="Line 247"/>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249" name="Line 248"/>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250" name="Line 249"/>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251" name="Line 250"/>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252" name="Line 251"/>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253" name="Line 252"/>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254" name="Line 253"/>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255" name="Line 254"/>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256" name="Line 255"/>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257" name="Line 256"/>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258" name="Line 257"/>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259" name="Line 258"/>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260" name="Line 259"/>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261" name="Line 260"/>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262" name="Line 261"/>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263" name="Line 262"/>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264" name="Line 263"/>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265" name="Line 264"/>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266" name="Line 265"/>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267" name="Line 266"/>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268" name="Line 267"/>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269" name="Line 268"/>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270" name="Line 269"/>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271" name="Line 270"/>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272" name="Line 271"/>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273" name="Line 272"/>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274" name="Line 273"/>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275" name="Line 274"/>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276" name="Line 275"/>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277" name="Line 276"/>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278" name="Line 277"/>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279" name="Line 278"/>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280" name="Line 279"/>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281" name="Line 280"/>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282" name="Line 281"/>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283" name="Line 282"/>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284" name="Line 283"/>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285" name="Line 284"/>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286" name="Line 285"/>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287" name="Line 286"/>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288" name="Line 287"/>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289" name="Line 288"/>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290" name="Line 289"/>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291" name="Line 290"/>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292" name="Line 291"/>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293" name="Line 292"/>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294" name="Line 293"/>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295" name="Line 294"/>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44</xdr:col>
      <xdr:colOff>0</xdr:colOff>
      <xdr:row>26</xdr:row>
      <xdr:rowOff>0</xdr:rowOff>
    </xdr:to>
    <xdr:sp macro="" textlink="">
      <xdr:nvSpPr>
        <xdr:cNvPr id="296" name="Line 295"/>
        <xdr:cNvSpPr>
          <a:spLocks noChangeShapeType="1"/>
        </xdr:cNvSpPr>
      </xdr:nvSpPr>
      <xdr:spPr bwMode="auto">
        <a:xfrm>
          <a:off x="37052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34</xdr:col>
      <xdr:colOff>38100</xdr:colOff>
      <xdr:row>26</xdr:row>
      <xdr:rowOff>0</xdr:rowOff>
    </xdr:to>
    <xdr:sp macro="" textlink="">
      <xdr:nvSpPr>
        <xdr:cNvPr id="297" name="Line 296"/>
        <xdr:cNvSpPr>
          <a:spLocks noChangeShapeType="1"/>
        </xdr:cNvSpPr>
      </xdr:nvSpPr>
      <xdr:spPr bwMode="auto">
        <a:xfrm>
          <a:off x="21145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39</xdr:col>
      <xdr:colOff>0</xdr:colOff>
      <xdr:row>26</xdr:row>
      <xdr:rowOff>0</xdr:rowOff>
    </xdr:to>
    <xdr:sp macro="" textlink="">
      <xdr:nvSpPr>
        <xdr:cNvPr id="298" name="Line 297"/>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26</xdr:row>
      <xdr:rowOff>0</xdr:rowOff>
    </xdr:from>
    <xdr:to>
      <xdr:col>44</xdr:col>
      <xdr:colOff>0</xdr:colOff>
      <xdr:row>26</xdr:row>
      <xdr:rowOff>0</xdr:rowOff>
    </xdr:to>
    <xdr:sp macro="" textlink="">
      <xdr:nvSpPr>
        <xdr:cNvPr id="299" name="Line 298"/>
        <xdr:cNvSpPr>
          <a:spLocks noChangeShapeType="1"/>
        </xdr:cNvSpPr>
      </xdr:nvSpPr>
      <xdr:spPr bwMode="auto">
        <a:xfrm>
          <a:off x="5705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39</xdr:col>
      <xdr:colOff>0</xdr:colOff>
      <xdr:row>26</xdr:row>
      <xdr:rowOff>0</xdr:rowOff>
    </xdr:to>
    <xdr:sp macro="" textlink="">
      <xdr:nvSpPr>
        <xdr:cNvPr id="300" name="Line 299"/>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33</xdr:col>
      <xdr:colOff>133350</xdr:colOff>
      <xdr:row>26</xdr:row>
      <xdr:rowOff>0</xdr:rowOff>
    </xdr:to>
    <xdr:sp macro="" textlink="">
      <xdr:nvSpPr>
        <xdr:cNvPr id="301" name="Line 300"/>
        <xdr:cNvSpPr>
          <a:spLocks noChangeShapeType="1"/>
        </xdr:cNvSpPr>
      </xdr:nvSpPr>
      <xdr:spPr bwMode="auto">
        <a:xfrm>
          <a:off x="20764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26</xdr:row>
      <xdr:rowOff>0</xdr:rowOff>
    </xdr:from>
    <xdr:to>
      <xdr:col>44</xdr:col>
      <xdr:colOff>0</xdr:colOff>
      <xdr:row>26</xdr:row>
      <xdr:rowOff>0</xdr:rowOff>
    </xdr:to>
    <xdr:sp macro="" textlink="">
      <xdr:nvSpPr>
        <xdr:cNvPr id="302" name="Line 301"/>
        <xdr:cNvSpPr>
          <a:spLocks noChangeShapeType="1"/>
        </xdr:cNvSpPr>
      </xdr:nvSpPr>
      <xdr:spPr bwMode="auto">
        <a:xfrm>
          <a:off x="61055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26</xdr:row>
      <xdr:rowOff>0</xdr:rowOff>
    </xdr:from>
    <xdr:to>
      <xdr:col>44</xdr:col>
      <xdr:colOff>0</xdr:colOff>
      <xdr:row>26</xdr:row>
      <xdr:rowOff>0</xdr:rowOff>
    </xdr:to>
    <xdr:sp macro="" textlink="">
      <xdr:nvSpPr>
        <xdr:cNvPr id="303" name="Line 302"/>
        <xdr:cNvSpPr>
          <a:spLocks noChangeShapeType="1"/>
        </xdr:cNvSpPr>
      </xdr:nvSpPr>
      <xdr:spPr bwMode="auto">
        <a:xfrm>
          <a:off x="61055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44</xdr:col>
      <xdr:colOff>0</xdr:colOff>
      <xdr:row>12</xdr:row>
      <xdr:rowOff>0</xdr:rowOff>
    </xdr:to>
    <xdr:sp macro="" textlink="">
      <xdr:nvSpPr>
        <xdr:cNvPr id="304" name="Line 303"/>
        <xdr:cNvSpPr>
          <a:spLocks noChangeShapeType="1"/>
        </xdr:cNvSpPr>
      </xdr:nvSpPr>
      <xdr:spPr bwMode="auto">
        <a:xfrm>
          <a:off x="3705225" y="35242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44</xdr:col>
      <xdr:colOff>0</xdr:colOff>
      <xdr:row>12</xdr:row>
      <xdr:rowOff>0</xdr:rowOff>
    </xdr:to>
    <xdr:sp macro="" textlink="">
      <xdr:nvSpPr>
        <xdr:cNvPr id="305" name="Line 304"/>
        <xdr:cNvSpPr>
          <a:spLocks noChangeShapeType="1"/>
        </xdr:cNvSpPr>
      </xdr:nvSpPr>
      <xdr:spPr bwMode="auto">
        <a:xfrm>
          <a:off x="3705225" y="35242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06" name="Line 305"/>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307" name="Line 306"/>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308" name="Line 307"/>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309" name="Line 308"/>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310" name="Line 309"/>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311" name="Line 310"/>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312" name="Line 311"/>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313" name="Line 312"/>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14" name="Line 313"/>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15" name="Line 314"/>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16" name="Line 315"/>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317" name="Line 316"/>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318" name="Line 317"/>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319" name="Line 318"/>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320" name="Line 319"/>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321" name="Line 320"/>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322" name="Line 321"/>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323" name="Line 322"/>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24" name="Line 323"/>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25" name="Line 324"/>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26" name="Line 325"/>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327" name="Line 326"/>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328" name="Line 327"/>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329" name="Line 328"/>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330" name="Line 329"/>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331" name="Line 330"/>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332" name="Line 331"/>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333" name="Line 332"/>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34" name="Line 333"/>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35" name="Line 334"/>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36" name="Line 335"/>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337" name="Line 336"/>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338" name="Line 337"/>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339" name="Line 338"/>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340" name="Line 339"/>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341" name="Line 340"/>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342" name="Line 341"/>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343" name="Line 342"/>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44" name="Line 343"/>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345" name="Line 344"/>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346" name="Line 345"/>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347" name="Line 346"/>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348" name="Line 347"/>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349" name="Line 348"/>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350" name="Line 349"/>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351" name="Line 350"/>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352" name="Line 351"/>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353" name="Line 352"/>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354" name="Line 353"/>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355" name="Line 354"/>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356" name="Line 355"/>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357" name="Line 356"/>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358" name="Line 357"/>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359" name="Line 358"/>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360" name="Line 359"/>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361" name="Line 360"/>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362" name="Line 361"/>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363" name="Line 362"/>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364" name="Line 363"/>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365" name="Line 364"/>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366" name="Line 365"/>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367" name="Line 366"/>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368" name="Line 367"/>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369" name="Line 368"/>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370" name="Line 369"/>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371" name="Line 370"/>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372" name="Line 371"/>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373" name="Line 372"/>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374" name="Line 373"/>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375" name="Line 374"/>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376" name="Line 375"/>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377" name="Line 376"/>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378" name="Line 377"/>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379" name="Line 378"/>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380" name="Line 379"/>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381" name="Line 380"/>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382" name="Line 381"/>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383" name="Line 382"/>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384" name="Line 383"/>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385" name="Line 384"/>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386" name="Line 385"/>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387" name="Line 386"/>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388" name="Line 387"/>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389" name="Line 388"/>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390" name="Line 389"/>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391" name="Line 390"/>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392" name="Line 391"/>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393" name="Line 392"/>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26</xdr:row>
      <xdr:rowOff>0</xdr:rowOff>
    </xdr:from>
    <xdr:to>
      <xdr:col>42</xdr:col>
      <xdr:colOff>0</xdr:colOff>
      <xdr:row>26</xdr:row>
      <xdr:rowOff>0</xdr:rowOff>
    </xdr:to>
    <xdr:sp macro="" textlink="">
      <xdr:nvSpPr>
        <xdr:cNvPr id="394" name="Line 393"/>
        <xdr:cNvSpPr>
          <a:spLocks noChangeShapeType="1"/>
        </xdr:cNvSpPr>
      </xdr:nvSpPr>
      <xdr:spPr bwMode="auto">
        <a:xfrm>
          <a:off x="31718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24</xdr:col>
      <xdr:colOff>38100</xdr:colOff>
      <xdr:row>26</xdr:row>
      <xdr:rowOff>0</xdr:rowOff>
    </xdr:to>
    <xdr:sp macro="" textlink="">
      <xdr:nvSpPr>
        <xdr:cNvPr id="395" name="Line 394"/>
        <xdr:cNvSpPr>
          <a:spLocks noChangeShapeType="1"/>
        </xdr:cNvSpPr>
      </xdr:nvSpPr>
      <xdr:spPr bwMode="auto">
        <a:xfrm>
          <a:off x="211455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35</xdr:col>
      <xdr:colOff>0</xdr:colOff>
      <xdr:row>26</xdr:row>
      <xdr:rowOff>0</xdr:rowOff>
    </xdr:to>
    <xdr:sp macro="" textlink="">
      <xdr:nvSpPr>
        <xdr:cNvPr id="396" name="Line 395"/>
        <xdr:cNvSpPr>
          <a:spLocks noChangeShapeType="1"/>
        </xdr:cNvSpPr>
      </xdr:nvSpPr>
      <xdr:spPr bwMode="auto">
        <a:xfrm>
          <a:off x="37052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0</xdr:colOff>
      <xdr:row>26</xdr:row>
      <xdr:rowOff>0</xdr:rowOff>
    </xdr:from>
    <xdr:to>
      <xdr:col>42</xdr:col>
      <xdr:colOff>0</xdr:colOff>
      <xdr:row>26</xdr:row>
      <xdr:rowOff>0</xdr:rowOff>
    </xdr:to>
    <xdr:sp macro="" textlink="">
      <xdr:nvSpPr>
        <xdr:cNvPr id="397" name="Line 396"/>
        <xdr:cNvSpPr>
          <a:spLocks noChangeShapeType="1"/>
        </xdr:cNvSpPr>
      </xdr:nvSpPr>
      <xdr:spPr bwMode="auto">
        <a:xfrm>
          <a:off x="517207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133350</xdr:colOff>
      <xdr:row>26</xdr:row>
      <xdr:rowOff>0</xdr:rowOff>
    </xdr:from>
    <xdr:to>
      <xdr:col>35</xdr:col>
      <xdr:colOff>0</xdr:colOff>
      <xdr:row>26</xdr:row>
      <xdr:rowOff>0</xdr:rowOff>
    </xdr:to>
    <xdr:sp macro="" textlink="">
      <xdr:nvSpPr>
        <xdr:cNvPr id="398" name="Line 397"/>
        <xdr:cNvSpPr>
          <a:spLocks noChangeShapeType="1"/>
        </xdr:cNvSpPr>
      </xdr:nvSpPr>
      <xdr:spPr bwMode="auto">
        <a:xfrm>
          <a:off x="37052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23</xdr:col>
      <xdr:colOff>133350</xdr:colOff>
      <xdr:row>26</xdr:row>
      <xdr:rowOff>0</xdr:rowOff>
    </xdr:to>
    <xdr:sp macro="" textlink="">
      <xdr:nvSpPr>
        <xdr:cNvPr id="399" name="Line 398"/>
        <xdr:cNvSpPr>
          <a:spLocks noChangeShapeType="1"/>
        </xdr:cNvSpPr>
      </xdr:nvSpPr>
      <xdr:spPr bwMode="auto">
        <a:xfrm>
          <a:off x="207645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400" name="Line 399"/>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133350</xdr:colOff>
      <xdr:row>26</xdr:row>
      <xdr:rowOff>0</xdr:rowOff>
    </xdr:from>
    <xdr:to>
      <xdr:col>42</xdr:col>
      <xdr:colOff>0</xdr:colOff>
      <xdr:row>26</xdr:row>
      <xdr:rowOff>0</xdr:rowOff>
    </xdr:to>
    <xdr:sp macro="" textlink="">
      <xdr:nvSpPr>
        <xdr:cNvPr id="401" name="Line 400"/>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26</xdr:row>
      <xdr:rowOff>0</xdr:rowOff>
    </xdr:from>
    <xdr:to>
      <xdr:col>42</xdr:col>
      <xdr:colOff>0</xdr:colOff>
      <xdr:row>26</xdr:row>
      <xdr:rowOff>0</xdr:rowOff>
    </xdr:to>
    <xdr:sp macro="" textlink="">
      <xdr:nvSpPr>
        <xdr:cNvPr id="402" name="Line 401"/>
        <xdr:cNvSpPr>
          <a:spLocks noChangeShapeType="1"/>
        </xdr:cNvSpPr>
      </xdr:nvSpPr>
      <xdr:spPr bwMode="auto">
        <a:xfrm>
          <a:off x="31718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12</xdr:row>
      <xdr:rowOff>0</xdr:rowOff>
    </xdr:from>
    <xdr:to>
      <xdr:col>42</xdr:col>
      <xdr:colOff>0</xdr:colOff>
      <xdr:row>12</xdr:row>
      <xdr:rowOff>0</xdr:rowOff>
    </xdr:to>
    <xdr:sp macro="" textlink="">
      <xdr:nvSpPr>
        <xdr:cNvPr id="403" name="Line 402"/>
        <xdr:cNvSpPr>
          <a:spLocks noChangeShapeType="1"/>
        </xdr:cNvSpPr>
      </xdr:nvSpPr>
      <xdr:spPr bwMode="auto">
        <a:xfrm>
          <a:off x="31718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04" name="Line 403"/>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22</xdr:col>
      <xdr:colOff>38100</xdr:colOff>
      <xdr:row>26</xdr:row>
      <xdr:rowOff>0</xdr:rowOff>
    </xdr:to>
    <xdr:sp macro="" textlink="">
      <xdr:nvSpPr>
        <xdr:cNvPr id="405" name="Line 404"/>
        <xdr:cNvSpPr>
          <a:spLocks noChangeShapeType="1"/>
        </xdr:cNvSpPr>
      </xdr:nvSpPr>
      <xdr:spPr bwMode="auto">
        <a:xfrm>
          <a:off x="18097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33</xdr:col>
      <xdr:colOff>0</xdr:colOff>
      <xdr:row>26</xdr:row>
      <xdr:rowOff>0</xdr:rowOff>
    </xdr:to>
    <xdr:sp macro="" textlink="">
      <xdr:nvSpPr>
        <xdr:cNvPr id="406" name="Line 405"/>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40</xdr:col>
      <xdr:colOff>0</xdr:colOff>
      <xdr:row>26</xdr:row>
      <xdr:rowOff>0</xdr:rowOff>
    </xdr:to>
    <xdr:sp macro="" textlink="">
      <xdr:nvSpPr>
        <xdr:cNvPr id="407" name="Line 406"/>
        <xdr:cNvSpPr>
          <a:spLocks noChangeShapeType="1"/>
        </xdr:cNvSpPr>
      </xdr:nvSpPr>
      <xdr:spPr bwMode="auto">
        <a:xfrm>
          <a:off x="490537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21</xdr:col>
      <xdr:colOff>133350</xdr:colOff>
      <xdr:row>26</xdr:row>
      <xdr:rowOff>0</xdr:rowOff>
    </xdr:from>
    <xdr:to>
      <xdr:col>33</xdr:col>
      <xdr:colOff>0</xdr:colOff>
      <xdr:row>26</xdr:row>
      <xdr:rowOff>0</xdr:rowOff>
    </xdr:to>
    <xdr:sp macro="" textlink="">
      <xdr:nvSpPr>
        <xdr:cNvPr id="408" name="Line 407"/>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21</xdr:col>
      <xdr:colOff>133350</xdr:colOff>
      <xdr:row>26</xdr:row>
      <xdr:rowOff>0</xdr:rowOff>
    </xdr:to>
    <xdr:sp macro="" textlink="">
      <xdr:nvSpPr>
        <xdr:cNvPr id="409" name="Line 408"/>
        <xdr:cNvSpPr>
          <a:spLocks noChangeShapeType="1"/>
        </xdr:cNvSpPr>
      </xdr:nvSpPr>
      <xdr:spPr bwMode="auto">
        <a:xfrm>
          <a:off x="17716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36</xdr:col>
      <xdr:colOff>0</xdr:colOff>
      <xdr:row>26</xdr:row>
      <xdr:rowOff>0</xdr:rowOff>
    </xdr:from>
    <xdr:to>
      <xdr:col>40</xdr:col>
      <xdr:colOff>0</xdr:colOff>
      <xdr:row>26</xdr:row>
      <xdr:rowOff>0</xdr:rowOff>
    </xdr:to>
    <xdr:sp macro="" textlink="">
      <xdr:nvSpPr>
        <xdr:cNvPr id="410" name="Line 409"/>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133350</xdr:colOff>
      <xdr:row>26</xdr:row>
      <xdr:rowOff>0</xdr:rowOff>
    </xdr:from>
    <xdr:to>
      <xdr:col>40</xdr:col>
      <xdr:colOff>0</xdr:colOff>
      <xdr:row>26</xdr:row>
      <xdr:rowOff>0</xdr:rowOff>
    </xdr:to>
    <xdr:sp macro="" textlink="">
      <xdr:nvSpPr>
        <xdr:cNvPr id="411" name="Line 410"/>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12" name="Line 411"/>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13" name="Line 412"/>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14" name="Line 413"/>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22</xdr:col>
      <xdr:colOff>38100</xdr:colOff>
      <xdr:row>26</xdr:row>
      <xdr:rowOff>0</xdr:rowOff>
    </xdr:to>
    <xdr:sp macro="" textlink="">
      <xdr:nvSpPr>
        <xdr:cNvPr id="415" name="Line 414"/>
        <xdr:cNvSpPr>
          <a:spLocks noChangeShapeType="1"/>
        </xdr:cNvSpPr>
      </xdr:nvSpPr>
      <xdr:spPr bwMode="auto">
        <a:xfrm>
          <a:off x="18097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33</xdr:col>
      <xdr:colOff>0</xdr:colOff>
      <xdr:row>26</xdr:row>
      <xdr:rowOff>0</xdr:rowOff>
    </xdr:to>
    <xdr:sp macro="" textlink="">
      <xdr:nvSpPr>
        <xdr:cNvPr id="416" name="Line 415"/>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40</xdr:col>
      <xdr:colOff>0</xdr:colOff>
      <xdr:row>26</xdr:row>
      <xdr:rowOff>0</xdr:rowOff>
    </xdr:to>
    <xdr:sp macro="" textlink="">
      <xdr:nvSpPr>
        <xdr:cNvPr id="417" name="Line 416"/>
        <xdr:cNvSpPr>
          <a:spLocks noChangeShapeType="1"/>
        </xdr:cNvSpPr>
      </xdr:nvSpPr>
      <xdr:spPr bwMode="auto">
        <a:xfrm>
          <a:off x="490537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21</xdr:col>
      <xdr:colOff>133350</xdr:colOff>
      <xdr:row>26</xdr:row>
      <xdr:rowOff>0</xdr:rowOff>
    </xdr:from>
    <xdr:to>
      <xdr:col>33</xdr:col>
      <xdr:colOff>0</xdr:colOff>
      <xdr:row>26</xdr:row>
      <xdr:rowOff>0</xdr:rowOff>
    </xdr:to>
    <xdr:sp macro="" textlink="">
      <xdr:nvSpPr>
        <xdr:cNvPr id="418" name="Line 417"/>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21</xdr:col>
      <xdr:colOff>133350</xdr:colOff>
      <xdr:row>26</xdr:row>
      <xdr:rowOff>0</xdr:rowOff>
    </xdr:to>
    <xdr:sp macro="" textlink="">
      <xdr:nvSpPr>
        <xdr:cNvPr id="419" name="Line 418"/>
        <xdr:cNvSpPr>
          <a:spLocks noChangeShapeType="1"/>
        </xdr:cNvSpPr>
      </xdr:nvSpPr>
      <xdr:spPr bwMode="auto">
        <a:xfrm>
          <a:off x="17716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36</xdr:col>
      <xdr:colOff>0</xdr:colOff>
      <xdr:row>26</xdr:row>
      <xdr:rowOff>0</xdr:rowOff>
    </xdr:from>
    <xdr:to>
      <xdr:col>40</xdr:col>
      <xdr:colOff>0</xdr:colOff>
      <xdr:row>26</xdr:row>
      <xdr:rowOff>0</xdr:rowOff>
    </xdr:to>
    <xdr:sp macro="" textlink="">
      <xdr:nvSpPr>
        <xdr:cNvPr id="420" name="Line 419"/>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133350</xdr:colOff>
      <xdr:row>26</xdr:row>
      <xdr:rowOff>0</xdr:rowOff>
    </xdr:from>
    <xdr:to>
      <xdr:col>40</xdr:col>
      <xdr:colOff>0</xdr:colOff>
      <xdr:row>26</xdr:row>
      <xdr:rowOff>0</xdr:rowOff>
    </xdr:to>
    <xdr:sp macro="" textlink="">
      <xdr:nvSpPr>
        <xdr:cNvPr id="421" name="Line 420"/>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22" name="Line 421"/>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23" name="Line 422"/>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24" name="Line 423"/>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22</xdr:col>
      <xdr:colOff>38100</xdr:colOff>
      <xdr:row>26</xdr:row>
      <xdr:rowOff>0</xdr:rowOff>
    </xdr:to>
    <xdr:sp macro="" textlink="">
      <xdr:nvSpPr>
        <xdr:cNvPr id="425" name="Line 424"/>
        <xdr:cNvSpPr>
          <a:spLocks noChangeShapeType="1"/>
        </xdr:cNvSpPr>
      </xdr:nvSpPr>
      <xdr:spPr bwMode="auto">
        <a:xfrm>
          <a:off x="18097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33</xdr:col>
      <xdr:colOff>0</xdr:colOff>
      <xdr:row>26</xdr:row>
      <xdr:rowOff>0</xdr:rowOff>
    </xdr:to>
    <xdr:sp macro="" textlink="">
      <xdr:nvSpPr>
        <xdr:cNvPr id="426" name="Line 425"/>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40</xdr:col>
      <xdr:colOff>0</xdr:colOff>
      <xdr:row>26</xdr:row>
      <xdr:rowOff>0</xdr:rowOff>
    </xdr:to>
    <xdr:sp macro="" textlink="">
      <xdr:nvSpPr>
        <xdr:cNvPr id="427" name="Line 426"/>
        <xdr:cNvSpPr>
          <a:spLocks noChangeShapeType="1"/>
        </xdr:cNvSpPr>
      </xdr:nvSpPr>
      <xdr:spPr bwMode="auto">
        <a:xfrm>
          <a:off x="490537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21</xdr:col>
      <xdr:colOff>133350</xdr:colOff>
      <xdr:row>26</xdr:row>
      <xdr:rowOff>0</xdr:rowOff>
    </xdr:from>
    <xdr:to>
      <xdr:col>33</xdr:col>
      <xdr:colOff>0</xdr:colOff>
      <xdr:row>26</xdr:row>
      <xdr:rowOff>0</xdr:rowOff>
    </xdr:to>
    <xdr:sp macro="" textlink="">
      <xdr:nvSpPr>
        <xdr:cNvPr id="428" name="Line 427"/>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21</xdr:col>
      <xdr:colOff>133350</xdr:colOff>
      <xdr:row>26</xdr:row>
      <xdr:rowOff>0</xdr:rowOff>
    </xdr:to>
    <xdr:sp macro="" textlink="">
      <xdr:nvSpPr>
        <xdr:cNvPr id="429" name="Line 428"/>
        <xdr:cNvSpPr>
          <a:spLocks noChangeShapeType="1"/>
        </xdr:cNvSpPr>
      </xdr:nvSpPr>
      <xdr:spPr bwMode="auto">
        <a:xfrm>
          <a:off x="17716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36</xdr:col>
      <xdr:colOff>0</xdr:colOff>
      <xdr:row>26</xdr:row>
      <xdr:rowOff>0</xdr:rowOff>
    </xdr:from>
    <xdr:to>
      <xdr:col>40</xdr:col>
      <xdr:colOff>0</xdr:colOff>
      <xdr:row>26</xdr:row>
      <xdr:rowOff>0</xdr:rowOff>
    </xdr:to>
    <xdr:sp macro="" textlink="">
      <xdr:nvSpPr>
        <xdr:cNvPr id="430" name="Line 429"/>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133350</xdr:colOff>
      <xdr:row>26</xdr:row>
      <xdr:rowOff>0</xdr:rowOff>
    </xdr:from>
    <xdr:to>
      <xdr:col>40</xdr:col>
      <xdr:colOff>0</xdr:colOff>
      <xdr:row>26</xdr:row>
      <xdr:rowOff>0</xdr:rowOff>
    </xdr:to>
    <xdr:sp macro="" textlink="">
      <xdr:nvSpPr>
        <xdr:cNvPr id="431" name="Line 430"/>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32" name="Line 431"/>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33" name="Line 432"/>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34" name="Line 433"/>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22</xdr:col>
      <xdr:colOff>38100</xdr:colOff>
      <xdr:row>26</xdr:row>
      <xdr:rowOff>0</xdr:rowOff>
    </xdr:to>
    <xdr:sp macro="" textlink="">
      <xdr:nvSpPr>
        <xdr:cNvPr id="435" name="Line 434"/>
        <xdr:cNvSpPr>
          <a:spLocks noChangeShapeType="1"/>
        </xdr:cNvSpPr>
      </xdr:nvSpPr>
      <xdr:spPr bwMode="auto">
        <a:xfrm>
          <a:off x="18097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33</xdr:col>
      <xdr:colOff>0</xdr:colOff>
      <xdr:row>26</xdr:row>
      <xdr:rowOff>0</xdr:rowOff>
    </xdr:to>
    <xdr:sp macro="" textlink="">
      <xdr:nvSpPr>
        <xdr:cNvPr id="436" name="Line 435"/>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40</xdr:col>
      <xdr:colOff>0</xdr:colOff>
      <xdr:row>26</xdr:row>
      <xdr:rowOff>0</xdr:rowOff>
    </xdr:to>
    <xdr:sp macro="" textlink="">
      <xdr:nvSpPr>
        <xdr:cNvPr id="437" name="Line 436"/>
        <xdr:cNvSpPr>
          <a:spLocks noChangeShapeType="1"/>
        </xdr:cNvSpPr>
      </xdr:nvSpPr>
      <xdr:spPr bwMode="auto">
        <a:xfrm>
          <a:off x="490537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21</xdr:col>
      <xdr:colOff>133350</xdr:colOff>
      <xdr:row>26</xdr:row>
      <xdr:rowOff>0</xdr:rowOff>
    </xdr:from>
    <xdr:to>
      <xdr:col>33</xdr:col>
      <xdr:colOff>0</xdr:colOff>
      <xdr:row>26</xdr:row>
      <xdr:rowOff>0</xdr:rowOff>
    </xdr:to>
    <xdr:sp macro="" textlink="">
      <xdr:nvSpPr>
        <xdr:cNvPr id="438" name="Line 437"/>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21</xdr:col>
      <xdr:colOff>133350</xdr:colOff>
      <xdr:row>26</xdr:row>
      <xdr:rowOff>0</xdr:rowOff>
    </xdr:to>
    <xdr:sp macro="" textlink="">
      <xdr:nvSpPr>
        <xdr:cNvPr id="439" name="Line 438"/>
        <xdr:cNvSpPr>
          <a:spLocks noChangeShapeType="1"/>
        </xdr:cNvSpPr>
      </xdr:nvSpPr>
      <xdr:spPr bwMode="auto">
        <a:xfrm>
          <a:off x="17716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36</xdr:col>
      <xdr:colOff>0</xdr:colOff>
      <xdr:row>26</xdr:row>
      <xdr:rowOff>0</xdr:rowOff>
    </xdr:from>
    <xdr:to>
      <xdr:col>40</xdr:col>
      <xdr:colOff>0</xdr:colOff>
      <xdr:row>26</xdr:row>
      <xdr:rowOff>0</xdr:rowOff>
    </xdr:to>
    <xdr:sp macro="" textlink="">
      <xdr:nvSpPr>
        <xdr:cNvPr id="440" name="Line 439"/>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133350</xdr:colOff>
      <xdr:row>26</xdr:row>
      <xdr:rowOff>0</xdr:rowOff>
    </xdr:from>
    <xdr:to>
      <xdr:col>40</xdr:col>
      <xdr:colOff>0</xdr:colOff>
      <xdr:row>26</xdr:row>
      <xdr:rowOff>0</xdr:rowOff>
    </xdr:to>
    <xdr:sp macro="" textlink="">
      <xdr:nvSpPr>
        <xdr:cNvPr id="441" name="Line 440"/>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42" name="Line 441"/>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22</xdr:col>
      <xdr:colOff>38100</xdr:colOff>
      <xdr:row>26</xdr:row>
      <xdr:rowOff>0</xdr:rowOff>
    </xdr:to>
    <xdr:sp macro="" textlink="">
      <xdr:nvSpPr>
        <xdr:cNvPr id="443" name="Line 442"/>
        <xdr:cNvSpPr>
          <a:spLocks noChangeShapeType="1"/>
        </xdr:cNvSpPr>
      </xdr:nvSpPr>
      <xdr:spPr bwMode="auto">
        <a:xfrm>
          <a:off x="18097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33</xdr:col>
      <xdr:colOff>0</xdr:colOff>
      <xdr:row>26</xdr:row>
      <xdr:rowOff>0</xdr:rowOff>
    </xdr:to>
    <xdr:sp macro="" textlink="">
      <xdr:nvSpPr>
        <xdr:cNvPr id="444" name="Line 443"/>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40</xdr:col>
      <xdr:colOff>0</xdr:colOff>
      <xdr:row>26</xdr:row>
      <xdr:rowOff>0</xdr:rowOff>
    </xdr:to>
    <xdr:sp macro="" textlink="">
      <xdr:nvSpPr>
        <xdr:cNvPr id="445" name="Line 444"/>
        <xdr:cNvSpPr>
          <a:spLocks noChangeShapeType="1"/>
        </xdr:cNvSpPr>
      </xdr:nvSpPr>
      <xdr:spPr bwMode="auto">
        <a:xfrm>
          <a:off x="490537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21</xdr:col>
      <xdr:colOff>133350</xdr:colOff>
      <xdr:row>26</xdr:row>
      <xdr:rowOff>0</xdr:rowOff>
    </xdr:from>
    <xdr:to>
      <xdr:col>33</xdr:col>
      <xdr:colOff>0</xdr:colOff>
      <xdr:row>26</xdr:row>
      <xdr:rowOff>0</xdr:rowOff>
    </xdr:to>
    <xdr:sp macro="" textlink="">
      <xdr:nvSpPr>
        <xdr:cNvPr id="446" name="Line 445"/>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21</xdr:col>
      <xdr:colOff>133350</xdr:colOff>
      <xdr:row>26</xdr:row>
      <xdr:rowOff>0</xdr:rowOff>
    </xdr:to>
    <xdr:sp macro="" textlink="">
      <xdr:nvSpPr>
        <xdr:cNvPr id="447" name="Line 446"/>
        <xdr:cNvSpPr>
          <a:spLocks noChangeShapeType="1"/>
        </xdr:cNvSpPr>
      </xdr:nvSpPr>
      <xdr:spPr bwMode="auto">
        <a:xfrm>
          <a:off x="17716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36</xdr:col>
      <xdr:colOff>0</xdr:colOff>
      <xdr:row>26</xdr:row>
      <xdr:rowOff>0</xdr:rowOff>
    </xdr:from>
    <xdr:to>
      <xdr:col>40</xdr:col>
      <xdr:colOff>0</xdr:colOff>
      <xdr:row>26</xdr:row>
      <xdr:rowOff>0</xdr:rowOff>
    </xdr:to>
    <xdr:sp macro="" textlink="">
      <xdr:nvSpPr>
        <xdr:cNvPr id="448" name="Line 447"/>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133350</xdr:colOff>
      <xdr:row>26</xdr:row>
      <xdr:rowOff>0</xdr:rowOff>
    </xdr:from>
    <xdr:to>
      <xdr:col>40</xdr:col>
      <xdr:colOff>0</xdr:colOff>
      <xdr:row>26</xdr:row>
      <xdr:rowOff>0</xdr:rowOff>
    </xdr:to>
    <xdr:sp macro="" textlink="">
      <xdr:nvSpPr>
        <xdr:cNvPr id="449" name="Line 448"/>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26</xdr:row>
      <xdr:rowOff>0</xdr:rowOff>
    </xdr:from>
    <xdr:to>
      <xdr:col>40</xdr:col>
      <xdr:colOff>0</xdr:colOff>
      <xdr:row>26</xdr:row>
      <xdr:rowOff>0</xdr:rowOff>
    </xdr:to>
    <xdr:sp macro="" textlink="">
      <xdr:nvSpPr>
        <xdr:cNvPr id="450" name="Line 449"/>
        <xdr:cNvSpPr>
          <a:spLocks noChangeShapeType="1"/>
        </xdr:cNvSpPr>
      </xdr:nvSpPr>
      <xdr:spPr bwMode="auto">
        <a:xfrm>
          <a:off x="29051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22</xdr:col>
      <xdr:colOff>38100</xdr:colOff>
      <xdr:row>26</xdr:row>
      <xdr:rowOff>0</xdr:rowOff>
    </xdr:to>
    <xdr:sp macro="" textlink="">
      <xdr:nvSpPr>
        <xdr:cNvPr id="451" name="Line 450"/>
        <xdr:cNvSpPr>
          <a:spLocks noChangeShapeType="1"/>
        </xdr:cNvSpPr>
      </xdr:nvSpPr>
      <xdr:spPr bwMode="auto">
        <a:xfrm>
          <a:off x="18097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33</xdr:col>
      <xdr:colOff>0</xdr:colOff>
      <xdr:row>26</xdr:row>
      <xdr:rowOff>0</xdr:rowOff>
    </xdr:to>
    <xdr:sp macro="" textlink="">
      <xdr:nvSpPr>
        <xdr:cNvPr id="452" name="Line 451"/>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40</xdr:col>
      <xdr:colOff>0</xdr:colOff>
      <xdr:row>26</xdr:row>
      <xdr:rowOff>0</xdr:rowOff>
    </xdr:to>
    <xdr:sp macro="" textlink="">
      <xdr:nvSpPr>
        <xdr:cNvPr id="453" name="Line 452"/>
        <xdr:cNvSpPr>
          <a:spLocks noChangeShapeType="1"/>
        </xdr:cNvSpPr>
      </xdr:nvSpPr>
      <xdr:spPr bwMode="auto">
        <a:xfrm>
          <a:off x="490537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21</xdr:col>
      <xdr:colOff>133350</xdr:colOff>
      <xdr:row>26</xdr:row>
      <xdr:rowOff>0</xdr:rowOff>
    </xdr:from>
    <xdr:to>
      <xdr:col>33</xdr:col>
      <xdr:colOff>0</xdr:colOff>
      <xdr:row>26</xdr:row>
      <xdr:rowOff>0</xdr:rowOff>
    </xdr:to>
    <xdr:sp macro="" textlink="">
      <xdr:nvSpPr>
        <xdr:cNvPr id="454" name="Line 453"/>
        <xdr:cNvSpPr>
          <a:spLocks noChangeShapeType="1"/>
        </xdr:cNvSpPr>
      </xdr:nvSpPr>
      <xdr:spPr bwMode="auto">
        <a:xfrm>
          <a:off x="34385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21</xdr:col>
      <xdr:colOff>133350</xdr:colOff>
      <xdr:row>26</xdr:row>
      <xdr:rowOff>0</xdr:rowOff>
    </xdr:to>
    <xdr:sp macro="" textlink="">
      <xdr:nvSpPr>
        <xdr:cNvPr id="455" name="Line 454"/>
        <xdr:cNvSpPr>
          <a:spLocks noChangeShapeType="1"/>
        </xdr:cNvSpPr>
      </xdr:nvSpPr>
      <xdr:spPr bwMode="auto">
        <a:xfrm>
          <a:off x="1771650" y="7038975"/>
          <a:ext cx="1666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36</xdr:col>
      <xdr:colOff>0</xdr:colOff>
      <xdr:row>26</xdr:row>
      <xdr:rowOff>0</xdr:rowOff>
    </xdr:from>
    <xdr:to>
      <xdr:col>40</xdr:col>
      <xdr:colOff>0</xdr:colOff>
      <xdr:row>26</xdr:row>
      <xdr:rowOff>0</xdr:rowOff>
    </xdr:to>
    <xdr:sp macro="" textlink="">
      <xdr:nvSpPr>
        <xdr:cNvPr id="456" name="Line 455"/>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133350</xdr:colOff>
      <xdr:row>26</xdr:row>
      <xdr:rowOff>0</xdr:rowOff>
    </xdr:from>
    <xdr:to>
      <xdr:col>40</xdr:col>
      <xdr:colOff>0</xdr:colOff>
      <xdr:row>26</xdr:row>
      <xdr:rowOff>0</xdr:rowOff>
    </xdr:to>
    <xdr:sp macro="" textlink="">
      <xdr:nvSpPr>
        <xdr:cNvPr id="457" name="Line 456"/>
        <xdr:cNvSpPr>
          <a:spLocks noChangeShapeType="1"/>
        </xdr:cNvSpPr>
      </xdr:nvSpPr>
      <xdr:spPr bwMode="auto">
        <a:xfrm>
          <a:off x="53054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41</xdr:col>
      <xdr:colOff>0</xdr:colOff>
      <xdr:row>26</xdr:row>
      <xdr:rowOff>0</xdr:rowOff>
    </xdr:to>
    <xdr:sp macro="" textlink="">
      <xdr:nvSpPr>
        <xdr:cNvPr id="458" name="Line 457"/>
        <xdr:cNvSpPr>
          <a:spLocks noChangeShapeType="1"/>
        </xdr:cNvSpPr>
      </xdr:nvSpPr>
      <xdr:spPr bwMode="auto">
        <a:xfrm>
          <a:off x="303847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23</xdr:col>
      <xdr:colOff>38100</xdr:colOff>
      <xdr:row>26</xdr:row>
      <xdr:rowOff>0</xdr:rowOff>
    </xdr:to>
    <xdr:sp macro="" textlink="">
      <xdr:nvSpPr>
        <xdr:cNvPr id="459" name="Line 458"/>
        <xdr:cNvSpPr>
          <a:spLocks noChangeShapeType="1"/>
        </xdr:cNvSpPr>
      </xdr:nvSpPr>
      <xdr:spPr bwMode="auto">
        <a:xfrm>
          <a:off x="198120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34</xdr:col>
      <xdr:colOff>0</xdr:colOff>
      <xdr:row>26</xdr:row>
      <xdr:rowOff>0</xdr:rowOff>
    </xdr:to>
    <xdr:sp macro="" textlink="">
      <xdr:nvSpPr>
        <xdr:cNvPr id="460" name="Line 459"/>
        <xdr:cNvSpPr>
          <a:spLocks noChangeShapeType="1"/>
        </xdr:cNvSpPr>
      </xdr:nvSpPr>
      <xdr:spPr bwMode="auto">
        <a:xfrm>
          <a:off x="357187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41</xdr:col>
      <xdr:colOff>0</xdr:colOff>
      <xdr:row>26</xdr:row>
      <xdr:rowOff>0</xdr:rowOff>
    </xdr:to>
    <xdr:sp macro="" textlink="">
      <xdr:nvSpPr>
        <xdr:cNvPr id="461" name="Line 460"/>
        <xdr:cNvSpPr>
          <a:spLocks noChangeShapeType="1"/>
        </xdr:cNvSpPr>
      </xdr:nvSpPr>
      <xdr:spPr bwMode="auto">
        <a:xfrm>
          <a:off x="503872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133350</xdr:colOff>
      <xdr:row>26</xdr:row>
      <xdr:rowOff>0</xdr:rowOff>
    </xdr:from>
    <xdr:to>
      <xdr:col>34</xdr:col>
      <xdr:colOff>0</xdr:colOff>
      <xdr:row>26</xdr:row>
      <xdr:rowOff>0</xdr:rowOff>
    </xdr:to>
    <xdr:sp macro="" textlink="">
      <xdr:nvSpPr>
        <xdr:cNvPr id="462" name="Line 461"/>
        <xdr:cNvSpPr>
          <a:spLocks noChangeShapeType="1"/>
        </xdr:cNvSpPr>
      </xdr:nvSpPr>
      <xdr:spPr bwMode="auto">
        <a:xfrm>
          <a:off x="357187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22</xdr:col>
      <xdr:colOff>133350</xdr:colOff>
      <xdr:row>26</xdr:row>
      <xdr:rowOff>0</xdr:rowOff>
    </xdr:to>
    <xdr:sp macro="" textlink="">
      <xdr:nvSpPr>
        <xdr:cNvPr id="463" name="Line 462"/>
        <xdr:cNvSpPr>
          <a:spLocks noChangeShapeType="1"/>
        </xdr:cNvSpPr>
      </xdr:nvSpPr>
      <xdr:spPr bwMode="auto">
        <a:xfrm>
          <a:off x="194310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41</xdr:col>
      <xdr:colOff>0</xdr:colOff>
      <xdr:row>26</xdr:row>
      <xdr:rowOff>0</xdr:rowOff>
    </xdr:to>
    <xdr:sp macro="" textlink="">
      <xdr:nvSpPr>
        <xdr:cNvPr id="464" name="Line 463"/>
        <xdr:cNvSpPr>
          <a:spLocks noChangeShapeType="1"/>
        </xdr:cNvSpPr>
      </xdr:nvSpPr>
      <xdr:spPr bwMode="auto">
        <a:xfrm>
          <a:off x="54387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36</xdr:col>
      <xdr:colOff>133350</xdr:colOff>
      <xdr:row>26</xdr:row>
      <xdr:rowOff>0</xdr:rowOff>
    </xdr:from>
    <xdr:to>
      <xdr:col>41</xdr:col>
      <xdr:colOff>0</xdr:colOff>
      <xdr:row>26</xdr:row>
      <xdr:rowOff>0</xdr:rowOff>
    </xdr:to>
    <xdr:sp macro="" textlink="">
      <xdr:nvSpPr>
        <xdr:cNvPr id="465" name="Line 464"/>
        <xdr:cNvSpPr>
          <a:spLocks noChangeShapeType="1"/>
        </xdr:cNvSpPr>
      </xdr:nvSpPr>
      <xdr:spPr bwMode="auto">
        <a:xfrm>
          <a:off x="54387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41</xdr:col>
      <xdr:colOff>0</xdr:colOff>
      <xdr:row>26</xdr:row>
      <xdr:rowOff>0</xdr:rowOff>
    </xdr:to>
    <xdr:sp macro="" textlink="">
      <xdr:nvSpPr>
        <xdr:cNvPr id="466" name="Line 465"/>
        <xdr:cNvSpPr>
          <a:spLocks noChangeShapeType="1"/>
        </xdr:cNvSpPr>
      </xdr:nvSpPr>
      <xdr:spPr bwMode="auto">
        <a:xfrm>
          <a:off x="303847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41</xdr:col>
      <xdr:colOff>0</xdr:colOff>
      <xdr:row>26</xdr:row>
      <xdr:rowOff>0</xdr:rowOff>
    </xdr:to>
    <xdr:sp macro="" textlink="">
      <xdr:nvSpPr>
        <xdr:cNvPr id="467" name="Line 466"/>
        <xdr:cNvSpPr>
          <a:spLocks noChangeShapeType="1"/>
        </xdr:cNvSpPr>
      </xdr:nvSpPr>
      <xdr:spPr bwMode="auto">
        <a:xfrm>
          <a:off x="303847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41</xdr:col>
      <xdr:colOff>0</xdr:colOff>
      <xdr:row>26</xdr:row>
      <xdr:rowOff>0</xdr:rowOff>
    </xdr:to>
    <xdr:sp macro="" textlink="">
      <xdr:nvSpPr>
        <xdr:cNvPr id="468" name="Line 467"/>
        <xdr:cNvSpPr>
          <a:spLocks noChangeShapeType="1"/>
        </xdr:cNvSpPr>
      </xdr:nvSpPr>
      <xdr:spPr bwMode="auto">
        <a:xfrm>
          <a:off x="303847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23</xdr:col>
      <xdr:colOff>38100</xdr:colOff>
      <xdr:row>26</xdr:row>
      <xdr:rowOff>0</xdr:rowOff>
    </xdr:to>
    <xdr:sp macro="" textlink="">
      <xdr:nvSpPr>
        <xdr:cNvPr id="469" name="Line 468"/>
        <xdr:cNvSpPr>
          <a:spLocks noChangeShapeType="1"/>
        </xdr:cNvSpPr>
      </xdr:nvSpPr>
      <xdr:spPr bwMode="auto">
        <a:xfrm>
          <a:off x="198120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34</xdr:col>
      <xdr:colOff>0</xdr:colOff>
      <xdr:row>26</xdr:row>
      <xdr:rowOff>0</xdr:rowOff>
    </xdr:to>
    <xdr:sp macro="" textlink="">
      <xdr:nvSpPr>
        <xdr:cNvPr id="470" name="Line 469"/>
        <xdr:cNvSpPr>
          <a:spLocks noChangeShapeType="1"/>
        </xdr:cNvSpPr>
      </xdr:nvSpPr>
      <xdr:spPr bwMode="auto">
        <a:xfrm>
          <a:off x="357187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41</xdr:col>
      <xdr:colOff>0</xdr:colOff>
      <xdr:row>26</xdr:row>
      <xdr:rowOff>0</xdr:rowOff>
    </xdr:to>
    <xdr:sp macro="" textlink="">
      <xdr:nvSpPr>
        <xdr:cNvPr id="471" name="Line 470"/>
        <xdr:cNvSpPr>
          <a:spLocks noChangeShapeType="1"/>
        </xdr:cNvSpPr>
      </xdr:nvSpPr>
      <xdr:spPr bwMode="auto">
        <a:xfrm>
          <a:off x="503872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133350</xdr:colOff>
      <xdr:row>26</xdr:row>
      <xdr:rowOff>0</xdr:rowOff>
    </xdr:from>
    <xdr:to>
      <xdr:col>34</xdr:col>
      <xdr:colOff>0</xdr:colOff>
      <xdr:row>26</xdr:row>
      <xdr:rowOff>0</xdr:rowOff>
    </xdr:to>
    <xdr:sp macro="" textlink="">
      <xdr:nvSpPr>
        <xdr:cNvPr id="472" name="Line 471"/>
        <xdr:cNvSpPr>
          <a:spLocks noChangeShapeType="1"/>
        </xdr:cNvSpPr>
      </xdr:nvSpPr>
      <xdr:spPr bwMode="auto">
        <a:xfrm>
          <a:off x="357187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22</xdr:col>
      <xdr:colOff>133350</xdr:colOff>
      <xdr:row>26</xdr:row>
      <xdr:rowOff>0</xdr:rowOff>
    </xdr:to>
    <xdr:sp macro="" textlink="">
      <xdr:nvSpPr>
        <xdr:cNvPr id="473" name="Line 472"/>
        <xdr:cNvSpPr>
          <a:spLocks noChangeShapeType="1"/>
        </xdr:cNvSpPr>
      </xdr:nvSpPr>
      <xdr:spPr bwMode="auto">
        <a:xfrm>
          <a:off x="194310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41</xdr:col>
      <xdr:colOff>0</xdr:colOff>
      <xdr:row>26</xdr:row>
      <xdr:rowOff>0</xdr:rowOff>
    </xdr:to>
    <xdr:sp macro="" textlink="">
      <xdr:nvSpPr>
        <xdr:cNvPr id="474" name="Line 473"/>
        <xdr:cNvSpPr>
          <a:spLocks noChangeShapeType="1"/>
        </xdr:cNvSpPr>
      </xdr:nvSpPr>
      <xdr:spPr bwMode="auto">
        <a:xfrm>
          <a:off x="54387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36</xdr:col>
      <xdr:colOff>133350</xdr:colOff>
      <xdr:row>26</xdr:row>
      <xdr:rowOff>0</xdr:rowOff>
    </xdr:from>
    <xdr:to>
      <xdr:col>41</xdr:col>
      <xdr:colOff>0</xdr:colOff>
      <xdr:row>26</xdr:row>
      <xdr:rowOff>0</xdr:rowOff>
    </xdr:to>
    <xdr:sp macro="" textlink="">
      <xdr:nvSpPr>
        <xdr:cNvPr id="475" name="Line 474"/>
        <xdr:cNvSpPr>
          <a:spLocks noChangeShapeType="1"/>
        </xdr:cNvSpPr>
      </xdr:nvSpPr>
      <xdr:spPr bwMode="auto">
        <a:xfrm>
          <a:off x="54387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41</xdr:col>
      <xdr:colOff>0</xdr:colOff>
      <xdr:row>26</xdr:row>
      <xdr:rowOff>0</xdr:rowOff>
    </xdr:to>
    <xdr:sp macro="" textlink="">
      <xdr:nvSpPr>
        <xdr:cNvPr id="476" name="Line 475"/>
        <xdr:cNvSpPr>
          <a:spLocks noChangeShapeType="1"/>
        </xdr:cNvSpPr>
      </xdr:nvSpPr>
      <xdr:spPr bwMode="auto">
        <a:xfrm>
          <a:off x="303847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23</xdr:col>
      <xdr:colOff>38100</xdr:colOff>
      <xdr:row>26</xdr:row>
      <xdr:rowOff>0</xdr:rowOff>
    </xdr:to>
    <xdr:sp macro="" textlink="">
      <xdr:nvSpPr>
        <xdr:cNvPr id="477" name="Line 476"/>
        <xdr:cNvSpPr>
          <a:spLocks noChangeShapeType="1"/>
        </xdr:cNvSpPr>
      </xdr:nvSpPr>
      <xdr:spPr bwMode="auto">
        <a:xfrm>
          <a:off x="198120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34</xdr:col>
      <xdr:colOff>0</xdr:colOff>
      <xdr:row>26</xdr:row>
      <xdr:rowOff>0</xdr:rowOff>
    </xdr:to>
    <xdr:sp macro="" textlink="">
      <xdr:nvSpPr>
        <xdr:cNvPr id="478" name="Line 477"/>
        <xdr:cNvSpPr>
          <a:spLocks noChangeShapeType="1"/>
        </xdr:cNvSpPr>
      </xdr:nvSpPr>
      <xdr:spPr bwMode="auto">
        <a:xfrm>
          <a:off x="357187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41</xdr:col>
      <xdr:colOff>0</xdr:colOff>
      <xdr:row>26</xdr:row>
      <xdr:rowOff>0</xdr:rowOff>
    </xdr:to>
    <xdr:sp macro="" textlink="">
      <xdr:nvSpPr>
        <xdr:cNvPr id="479" name="Line 478"/>
        <xdr:cNvSpPr>
          <a:spLocks noChangeShapeType="1"/>
        </xdr:cNvSpPr>
      </xdr:nvSpPr>
      <xdr:spPr bwMode="auto">
        <a:xfrm>
          <a:off x="503872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133350</xdr:colOff>
      <xdr:row>26</xdr:row>
      <xdr:rowOff>0</xdr:rowOff>
    </xdr:from>
    <xdr:to>
      <xdr:col>34</xdr:col>
      <xdr:colOff>0</xdr:colOff>
      <xdr:row>26</xdr:row>
      <xdr:rowOff>0</xdr:rowOff>
    </xdr:to>
    <xdr:sp macro="" textlink="">
      <xdr:nvSpPr>
        <xdr:cNvPr id="480" name="Line 479"/>
        <xdr:cNvSpPr>
          <a:spLocks noChangeShapeType="1"/>
        </xdr:cNvSpPr>
      </xdr:nvSpPr>
      <xdr:spPr bwMode="auto">
        <a:xfrm>
          <a:off x="357187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22</xdr:col>
      <xdr:colOff>133350</xdr:colOff>
      <xdr:row>26</xdr:row>
      <xdr:rowOff>0</xdr:rowOff>
    </xdr:to>
    <xdr:sp macro="" textlink="">
      <xdr:nvSpPr>
        <xdr:cNvPr id="481" name="Line 480"/>
        <xdr:cNvSpPr>
          <a:spLocks noChangeShapeType="1"/>
        </xdr:cNvSpPr>
      </xdr:nvSpPr>
      <xdr:spPr bwMode="auto">
        <a:xfrm>
          <a:off x="194310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41</xdr:col>
      <xdr:colOff>0</xdr:colOff>
      <xdr:row>26</xdr:row>
      <xdr:rowOff>0</xdr:rowOff>
    </xdr:to>
    <xdr:sp macro="" textlink="">
      <xdr:nvSpPr>
        <xdr:cNvPr id="482" name="Line 481"/>
        <xdr:cNvSpPr>
          <a:spLocks noChangeShapeType="1"/>
        </xdr:cNvSpPr>
      </xdr:nvSpPr>
      <xdr:spPr bwMode="auto">
        <a:xfrm>
          <a:off x="54387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36</xdr:col>
      <xdr:colOff>133350</xdr:colOff>
      <xdr:row>26</xdr:row>
      <xdr:rowOff>0</xdr:rowOff>
    </xdr:from>
    <xdr:to>
      <xdr:col>41</xdr:col>
      <xdr:colOff>0</xdr:colOff>
      <xdr:row>26</xdr:row>
      <xdr:rowOff>0</xdr:rowOff>
    </xdr:to>
    <xdr:sp macro="" textlink="">
      <xdr:nvSpPr>
        <xdr:cNvPr id="483" name="Line 482"/>
        <xdr:cNvSpPr>
          <a:spLocks noChangeShapeType="1"/>
        </xdr:cNvSpPr>
      </xdr:nvSpPr>
      <xdr:spPr bwMode="auto">
        <a:xfrm>
          <a:off x="54387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26</xdr:row>
      <xdr:rowOff>0</xdr:rowOff>
    </xdr:from>
    <xdr:to>
      <xdr:col>41</xdr:col>
      <xdr:colOff>0</xdr:colOff>
      <xdr:row>26</xdr:row>
      <xdr:rowOff>0</xdr:rowOff>
    </xdr:to>
    <xdr:sp macro="" textlink="">
      <xdr:nvSpPr>
        <xdr:cNvPr id="484" name="Line 483"/>
        <xdr:cNvSpPr>
          <a:spLocks noChangeShapeType="1"/>
        </xdr:cNvSpPr>
      </xdr:nvSpPr>
      <xdr:spPr bwMode="auto">
        <a:xfrm>
          <a:off x="303847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23</xdr:col>
      <xdr:colOff>38100</xdr:colOff>
      <xdr:row>26</xdr:row>
      <xdr:rowOff>0</xdr:rowOff>
    </xdr:to>
    <xdr:sp macro="" textlink="">
      <xdr:nvSpPr>
        <xdr:cNvPr id="485" name="Line 484"/>
        <xdr:cNvSpPr>
          <a:spLocks noChangeShapeType="1"/>
        </xdr:cNvSpPr>
      </xdr:nvSpPr>
      <xdr:spPr bwMode="auto">
        <a:xfrm>
          <a:off x="198120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34</xdr:col>
      <xdr:colOff>0</xdr:colOff>
      <xdr:row>26</xdr:row>
      <xdr:rowOff>0</xdr:rowOff>
    </xdr:to>
    <xdr:sp macro="" textlink="">
      <xdr:nvSpPr>
        <xdr:cNvPr id="486" name="Line 485"/>
        <xdr:cNvSpPr>
          <a:spLocks noChangeShapeType="1"/>
        </xdr:cNvSpPr>
      </xdr:nvSpPr>
      <xdr:spPr bwMode="auto">
        <a:xfrm>
          <a:off x="357187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41</xdr:col>
      <xdr:colOff>0</xdr:colOff>
      <xdr:row>26</xdr:row>
      <xdr:rowOff>0</xdr:rowOff>
    </xdr:to>
    <xdr:sp macro="" textlink="">
      <xdr:nvSpPr>
        <xdr:cNvPr id="487" name="Line 486"/>
        <xdr:cNvSpPr>
          <a:spLocks noChangeShapeType="1"/>
        </xdr:cNvSpPr>
      </xdr:nvSpPr>
      <xdr:spPr bwMode="auto">
        <a:xfrm>
          <a:off x="503872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133350</xdr:colOff>
      <xdr:row>26</xdr:row>
      <xdr:rowOff>0</xdr:rowOff>
    </xdr:from>
    <xdr:to>
      <xdr:col>34</xdr:col>
      <xdr:colOff>0</xdr:colOff>
      <xdr:row>26</xdr:row>
      <xdr:rowOff>0</xdr:rowOff>
    </xdr:to>
    <xdr:sp macro="" textlink="">
      <xdr:nvSpPr>
        <xdr:cNvPr id="488" name="Line 487"/>
        <xdr:cNvSpPr>
          <a:spLocks noChangeShapeType="1"/>
        </xdr:cNvSpPr>
      </xdr:nvSpPr>
      <xdr:spPr bwMode="auto">
        <a:xfrm>
          <a:off x="357187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22</xdr:col>
      <xdr:colOff>133350</xdr:colOff>
      <xdr:row>26</xdr:row>
      <xdr:rowOff>0</xdr:rowOff>
    </xdr:to>
    <xdr:sp macro="" textlink="">
      <xdr:nvSpPr>
        <xdr:cNvPr id="489" name="Line 488"/>
        <xdr:cNvSpPr>
          <a:spLocks noChangeShapeType="1"/>
        </xdr:cNvSpPr>
      </xdr:nvSpPr>
      <xdr:spPr bwMode="auto">
        <a:xfrm>
          <a:off x="194310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41</xdr:col>
      <xdr:colOff>0</xdr:colOff>
      <xdr:row>26</xdr:row>
      <xdr:rowOff>0</xdr:rowOff>
    </xdr:to>
    <xdr:sp macro="" textlink="">
      <xdr:nvSpPr>
        <xdr:cNvPr id="490" name="Line 489"/>
        <xdr:cNvSpPr>
          <a:spLocks noChangeShapeType="1"/>
        </xdr:cNvSpPr>
      </xdr:nvSpPr>
      <xdr:spPr bwMode="auto">
        <a:xfrm>
          <a:off x="54387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36</xdr:col>
      <xdr:colOff>133350</xdr:colOff>
      <xdr:row>26</xdr:row>
      <xdr:rowOff>0</xdr:rowOff>
    </xdr:from>
    <xdr:to>
      <xdr:col>41</xdr:col>
      <xdr:colOff>0</xdr:colOff>
      <xdr:row>26</xdr:row>
      <xdr:rowOff>0</xdr:rowOff>
    </xdr:to>
    <xdr:sp macro="" textlink="">
      <xdr:nvSpPr>
        <xdr:cNvPr id="491" name="Line 490"/>
        <xdr:cNvSpPr>
          <a:spLocks noChangeShapeType="1"/>
        </xdr:cNvSpPr>
      </xdr:nvSpPr>
      <xdr:spPr bwMode="auto">
        <a:xfrm>
          <a:off x="54387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44</xdr:col>
      <xdr:colOff>0</xdr:colOff>
      <xdr:row>26</xdr:row>
      <xdr:rowOff>0</xdr:rowOff>
    </xdr:to>
    <xdr:sp macro="" textlink="">
      <xdr:nvSpPr>
        <xdr:cNvPr id="492" name="Line 491"/>
        <xdr:cNvSpPr>
          <a:spLocks noChangeShapeType="1"/>
        </xdr:cNvSpPr>
      </xdr:nvSpPr>
      <xdr:spPr bwMode="auto">
        <a:xfrm>
          <a:off x="37052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34</xdr:col>
      <xdr:colOff>38100</xdr:colOff>
      <xdr:row>26</xdr:row>
      <xdr:rowOff>0</xdr:rowOff>
    </xdr:to>
    <xdr:sp macro="" textlink="">
      <xdr:nvSpPr>
        <xdr:cNvPr id="493" name="Line 492"/>
        <xdr:cNvSpPr>
          <a:spLocks noChangeShapeType="1"/>
        </xdr:cNvSpPr>
      </xdr:nvSpPr>
      <xdr:spPr bwMode="auto">
        <a:xfrm>
          <a:off x="21145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39</xdr:col>
      <xdr:colOff>0</xdr:colOff>
      <xdr:row>26</xdr:row>
      <xdr:rowOff>0</xdr:rowOff>
    </xdr:to>
    <xdr:sp macro="" textlink="">
      <xdr:nvSpPr>
        <xdr:cNvPr id="494" name="Line 493"/>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26</xdr:row>
      <xdr:rowOff>0</xdr:rowOff>
    </xdr:from>
    <xdr:to>
      <xdr:col>44</xdr:col>
      <xdr:colOff>0</xdr:colOff>
      <xdr:row>26</xdr:row>
      <xdr:rowOff>0</xdr:rowOff>
    </xdr:to>
    <xdr:sp macro="" textlink="">
      <xdr:nvSpPr>
        <xdr:cNvPr id="495" name="Line 494"/>
        <xdr:cNvSpPr>
          <a:spLocks noChangeShapeType="1"/>
        </xdr:cNvSpPr>
      </xdr:nvSpPr>
      <xdr:spPr bwMode="auto">
        <a:xfrm>
          <a:off x="57054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39</xdr:col>
      <xdr:colOff>0</xdr:colOff>
      <xdr:row>26</xdr:row>
      <xdr:rowOff>0</xdr:rowOff>
    </xdr:to>
    <xdr:sp macro="" textlink="">
      <xdr:nvSpPr>
        <xdr:cNvPr id="496" name="Line 495"/>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33</xdr:col>
      <xdr:colOff>133350</xdr:colOff>
      <xdr:row>26</xdr:row>
      <xdr:rowOff>0</xdr:rowOff>
    </xdr:to>
    <xdr:sp macro="" textlink="">
      <xdr:nvSpPr>
        <xdr:cNvPr id="497" name="Line 496"/>
        <xdr:cNvSpPr>
          <a:spLocks noChangeShapeType="1"/>
        </xdr:cNvSpPr>
      </xdr:nvSpPr>
      <xdr:spPr bwMode="auto">
        <a:xfrm>
          <a:off x="20764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26</xdr:row>
      <xdr:rowOff>0</xdr:rowOff>
    </xdr:from>
    <xdr:to>
      <xdr:col>44</xdr:col>
      <xdr:colOff>0</xdr:colOff>
      <xdr:row>26</xdr:row>
      <xdr:rowOff>0</xdr:rowOff>
    </xdr:to>
    <xdr:sp macro="" textlink="">
      <xdr:nvSpPr>
        <xdr:cNvPr id="498" name="Line 497"/>
        <xdr:cNvSpPr>
          <a:spLocks noChangeShapeType="1"/>
        </xdr:cNvSpPr>
      </xdr:nvSpPr>
      <xdr:spPr bwMode="auto">
        <a:xfrm>
          <a:off x="61055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26</xdr:row>
      <xdr:rowOff>0</xdr:rowOff>
    </xdr:from>
    <xdr:to>
      <xdr:col>44</xdr:col>
      <xdr:colOff>0</xdr:colOff>
      <xdr:row>26</xdr:row>
      <xdr:rowOff>0</xdr:rowOff>
    </xdr:to>
    <xdr:sp macro="" textlink="">
      <xdr:nvSpPr>
        <xdr:cNvPr id="499" name="Line 498"/>
        <xdr:cNvSpPr>
          <a:spLocks noChangeShapeType="1"/>
        </xdr:cNvSpPr>
      </xdr:nvSpPr>
      <xdr:spPr bwMode="auto">
        <a:xfrm>
          <a:off x="61055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44</xdr:col>
      <xdr:colOff>0</xdr:colOff>
      <xdr:row>26</xdr:row>
      <xdr:rowOff>0</xdr:rowOff>
    </xdr:to>
    <xdr:sp macro="" textlink="">
      <xdr:nvSpPr>
        <xdr:cNvPr id="500" name="Line 499"/>
        <xdr:cNvSpPr>
          <a:spLocks noChangeShapeType="1"/>
        </xdr:cNvSpPr>
      </xdr:nvSpPr>
      <xdr:spPr bwMode="auto">
        <a:xfrm>
          <a:off x="37052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44</xdr:col>
      <xdr:colOff>0</xdr:colOff>
      <xdr:row>26</xdr:row>
      <xdr:rowOff>0</xdr:rowOff>
    </xdr:to>
    <xdr:sp macro="" textlink="">
      <xdr:nvSpPr>
        <xdr:cNvPr id="501" name="Line 500"/>
        <xdr:cNvSpPr>
          <a:spLocks noChangeShapeType="1"/>
        </xdr:cNvSpPr>
      </xdr:nvSpPr>
      <xdr:spPr bwMode="auto">
        <a:xfrm>
          <a:off x="37052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02" name="Line 501"/>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503" name="Line 502"/>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504" name="Line 503"/>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505" name="Line 504"/>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506" name="Line 505"/>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507" name="Line 506"/>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508" name="Line 507"/>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509" name="Line 508"/>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10" name="Line 509"/>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11" name="Line 510"/>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12" name="Line 511"/>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513" name="Line 512"/>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514" name="Line 513"/>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515" name="Line 514"/>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516" name="Line 515"/>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517" name="Line 516"/>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518" name="Line 517"/>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519" name="Line 518"/>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20" name="Line 519"/>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21" name="Line 520"/>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22" name="Line 521"/>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523" name="Line 522"/>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524" name="Line 523"/>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525" name="Line 524"/>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526" name="Line 525"/>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527" name="Line 526"/>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528" name="Line 527"/>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529" name="Line 528"/>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30" name="Line 529"/>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31" name="Line 530"/>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32" name="Line 531"/>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533" name="Line 532"/>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534" name="Line 533"/>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535" name="Line 534"/>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536" name="Line 535"/>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537" name="Line 536"/>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538" name="Line 537"/>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539" name="Line 538"/>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40" name="Line 539"/>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541" name="Line 540"/>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542" name="Line 541"/>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543" name="Line 542"/>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544" name="Line 543"/>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545" name="Line 544"/>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546" name="Line 545"/>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547" name="Line 546"/>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26</xdr:row>
      <xdr:rowOff>0</xdr:rowOff>
    </xdr:from>
    <xdr:to>
      <xdr:col>42</xdr:col>
      <xdr:colOff>0</xdr:colOff>
      <xdr:row>26</xdr:row>
      <xdr:rowOff>0</xdr:rowOff>
    </xdr:to>
    <xdr:sp macro="" textlink="">
      <xdr:nvSpPr>
        <xdr:cNvPr id="548" name="Line 547"/>
        <xdr:cNvSpPr>
          <a:spLocks noChangeShapeType="1"/>
        </xdr:cNvSpPr>
      </xdr:nvSpPr>
      <xdr:spPr bwMode="auto">
        <a:xfrm>
          <a:off x="3438525" y="7038975"/>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26</xdr:row>
      <xdr:rowOff>0</xdr:rowOff>
    </xdr:from>
    <xdr:to>
      <xdr:col>32</xdr:col>
      <xdr:colOff>38100</xdr:colOff>
      <xdr:row>26</xdr:row>
      <xdr:rowOff>0</xdr:rowOff>
    </xdr:to>
    <xdr:sp macro="" textlink="">
      <xdr:nvSpPr>
        <xdr:cNvPr id="549" name="Line 548"/>
        <xdr:cNvSpPr>
          <a:spLocks noChangeShapeType="1"/>
        </xdr:cNvSpPr>
      </xdr:nvSpPr>
      <xdr:spPr bwMode="auto">
        <a:xfrm>
          <a:off x="1809750" y="7038975"/>
          <a:ext cx="3000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550" name="Line 549"/>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26</xdr:row>
      <xdr:rowOff>0</xdr:rowOff>
    </xdr:from>
    <xdr:to>
      <xdr:col>42</xdr:col>
      <xdr:colOff>0</xdr:colOff>
      <xdr:row>26</xdr:row>
      <xdr:rowOff>0</xdr:rowOff>
    </xdr:to>
    <xdr:sp macro="" textlink="">
      <xdr:nvSpPr>
        <xdr:cNvPr id="551" name="Line 550"/>
        <xdr:cNvSpPr>
          <a:spLocks noChangeShapeType="1"/>
        </xdr:cNvSpPr>
      </xdr:nvSpPr>
      <xdr:spPr bwMode="auto">
        <a:xfrm>
          <a:off x="54387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552" name="Line 551"/>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26</xdr:row>
      <xdr:rowOff>0</xdr:rowOff>
    </xdr:from>
    <xdr:to>
      <xdr:col>25</xdr:col>
      <xdr:colOff>133350</xdr:colOff>
      <xdr:row>26</xdr:row>
      <xdr:rowOff>0</xdr:rowOff>
    </xdr:to>
    <xdr:sp macro="" textlink="">
      <xdr:nvSpPr>
        <xdr:cNvPr id="553" name="Line 552"/>
        <xdr:cNvSpPr>
          <a:spLocks noChangeShapeType="1"/>
        </xdr:cNvSpPr>
      </xdr:nvSpPr>
      <xdr:spPr bwMode="auto">
        <a:xfrm>
          <a:off x="1771650" y="7038975"/>
          <a:ext cx="2200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0</xdr:colOff>
      <xdr:row>26</xdr:row>
      <xdr:rowOff>0</xdr:rowOff>
    </xdr:from>
    <xdr:to>
      <xdr:col>42</xdr:col>
      <xdr:colOff>0</xdr:colOff>
      <xdr:row>26</xdr:row>
      <xdr:rowOff>0</xdr:rowOff>
    </xdr:to>
    <xdr:sp macro="" textlink="">
      <xdr:nvSpPr>
        <xdr:cNvPr id="554" name="Line 553"/>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133350</xdr:colOff>
      <xdr:row>26</xdr:row>
      <xdr:rowOff>0</xdr:rowOff>
    </xdr:from>
    <xdr:to>
      <xdr:col>42</xdr:col>
      <xdr:colOff>0</xdr:colOff>
      <xdr:row>26</xdr:row>
      <xdr:rowOff>0</xdr:rowOff>
    </xdr:to>
    <xdr:sp macro="" textlink="">
      <xdr:nvSpPr>
        <xdr:cNvPr id="555" name="Line 554"/>
        <xdr:cNvSpPr>
          <a:spLocks noChangeShapeType="1"/>
        </xdr:cNvSpPr>
      </xdr:nvSpPr>
      <xdr:spPr bwMode="auto">
        <a:xfrm>
          <a:off x="5838825" y="7038975"/>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556" name="Line 555"/>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557" name="Line 556"/>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558" name="Line 557"/>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559" name="Line 558"/>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560" name="Line 559"/>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561" name="Line 560"/>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562" name="Line 561"/>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563" name="Line 562"/>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564" name="Line 563"/>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565" name="Line 564"/>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566" name="Line 565"/>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567" name="Line 566"/>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568" name="Line 567"/>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569" name="Line 568"/>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570" name="Line 569"/>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571" name="Line 570"/>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572" name="Line 571"/>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573" name="Line 572"/>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574" name="Line 573"/>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575" name="Line 574"/>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576" name="Line 575"/>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577" name="Line 576"/>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578" name="Line 577"/>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579" name="Line 578"/>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580" name="Line 579"/>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581" name="Line 580"/>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0</xdr:colOff>
      <xdr:row>26</xdr:row>
      <xdr:rowOff>0</xdr:rowOff>
    </xdr:from>
    <xdr:to>
      <xdr:col>42</xdr:col>
      <xdr:colOff>0</xdr:colOff>
      <xdr:row>26</xdr:row>
      <xdr:rowOff>0</xdr:rowOff>
    </xdr:to>
    <xdr:sp macro="" textlink="">
      <xdr:nvSpPr>
        <xdr:cNvPr id="582" name="Line 581"/>
        <xdr:cNvSpPr>
          <a:spLocks noChangeShapeType="1"/>
        </xdr:cNvSpPr>
      </xdr:nvSpPr>
      <xdr:spPr bwMode="auto">
        <a:xfrm>
          <a:off x="3571875" y="7038975"/>
          <a:ext cx="2533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38100</xdr:colOff>
      <xdr:row>26</xdr:row>
      <xdr:rowOff>0</xdr:rowOff>
    </xdr:from>
    <xdr:to>
      <xdr:col>33</xdr:col>
      <xdr:colOff>38100</xdr:colOff>
      <xdr:row>26</xdr:row>
      <xdr:rowOff>0</xdr:rowOff>
    </xdr:to>
    <xdr:sp macro="" textlink="">
      <xdr:nvSpPr>
        <xdr:cNvPr id="583" name="Line 582"/>
        <xdr:cNvSpPr>
          <a:spLocks noChangeShapeType="1"/>
        </xdr:cNvSpPr>
      </xdr:nvSpPr>
      <xdr:spPr bwMode="auto">
        <a:xfrm>
          <a:off x="19812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0</xdr:colOff>
      <xdr:row>26</xdr:row>
      <xdr:rowOff>0</xdr:rowOff>
    </xdr:from>
    <xdr:to>
      <xdr:col>38</xdr:col>
      <xdr:colOff>0</xdr:colOff>
      <xdr:row>26</xdr:row>
      <xdr:rowOff>0</xdr:rowOff>
    </xdr:to>
    <xdr:sp macro="" textlink="">
      <xdr:nvSpPr>
        <xdr:cNvPr id="584" name="Line 583"/>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585" name="Line 584"/>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133350</xdr:colOff>
      <xdr:row>26</xdr:row>
      <xdr:rowOff>0</xdr:rowOff>
    </xdr:from>
    <xdr:to>
      <xdr:col>38</xdr:col>
      <xdr:colOff>0</xdr:colOff>
      <xdr:row>26</xdr:row>
      <xdr:rowOff>0</xdr:rowOff>
    </xdr:to>
    <xdr:sp macro="" textlink="">
      <xdr:nvSpPr>
        <xdr:cNvPr id="586" name="Line 585"/>
        <xdr:cNvSpPr>
          <a:spLocks noChangeShapeType="1"/>
        </xdr:cNvSpPr>
      </xdr:nvSpPr>
      <xdr:spPr bwMode="auto">
        <a:xfrm>
          <a:off x="49053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11</xdr:col>
      <xdr:colOff>0</xdr:colOff>
      <xdr:row>26</xdr:row>
      <xdr:rowOff>0</xdr:rowOff>
    </xdr:from>
    <xdr:to>
      <xdr:col>32</xdr:col>
      <xdr:colOff>133350</xdr:colOff>
      <xdr:row>26</xdr:row>
      <xdr:rowOff>0</xdr:rowOff>
    </xdr:to>
    <xdr:sp macro="" textlink="">
      <xdr:nvSpPr>
        <xdr:cNvPr id="587" name="Line 586"/>
        <xdr:cNvSpPr>
          <a:spLocks noChangeShapeType="1"/>
        </xdr:cNvSpPr>
      </xdr:nvSpPr>
      <xdr:spPr bwMode="auto">
        <a:xfrm>
          <a:off x="194310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0</xdr:colOff>
      <xdr:row>26</xdr:row>
      <xdr:rowOff>0</xdr:rowOff>
    </xdr:from>
    <xdr:to>
      <xdr:col>42</xdr:col>
      <xdr:colOff>0</xdr:colOff>
      <xdr:row>26</xdr:row>
      <xdr:rowOff>0</xdr:rowOff>
    </xdr:to>
    <xdr:sp macro="" textlink="">
      <xdr:nvSpPr>
        <xdr:cNvPr id="588" name="Line 587"/>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40</xdr:col>
      <xdr:colOff>133350</xdr:colOff>
      <xdr:row>26</xdr:row>
      <xdr:rowOff>0</xdr:rowOff>
    </xdr:from>
    <xdr:to>
      <xdr:col>42</xdr:col>
      <xdr:colOff>0</xdr:colOff>
      <xdr:row>26</xdr:row>
      <xdr:rowOff>0</xdr:rowOff>
    </xdr:to>
    <xdr:sp macro="" textlink="">
      <xdr:nvSpPr>
        <xdr:cNvPr id="589" name="Line 588"/>
        <xdr:cNvSpPr>
          <a:spLocks noChangeShapeType="1"/>
        </xdr:cNvSpPr>
      </xdr:nvSpPr>
      <xdr:spPr bwMode="auto">
        <a:xfrm>
          <a:off x="5972175" y="7038975"/>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44</xdr:col>
      <xdr:colOff>0</xdr:colOff>
      <xdr:row>12</xdr:row>
      <xdr:rowOff>0</xdr:rowOff>
    </xdr:to>
    <xdr:sp macro="" textlink="">
      <xdr:nvSpPr>
        <xdr:cNvPr id="590" name="Line 589"/>
        <xdr:cNvSpPr>
          <a:spLocks noChangeShapeType="1"/>
        </xdr:cNvSpPr>
      </xdr:nvSpPr>
      <xdr:spPr bwMode="auto">
        <a:xfrm>
          <a:off x="3705225" y="35242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44</xdr:col>
      <xdr:colOff>0</xdr:colOff>
      <xdr:row>12</xdr:row>
      <xdr:rowOff>0</xdr:rowOff>
    </xdr:to>
    <xdr:sp macro="" textlink="">
      <xdr:nvSpPr>
        <xdr:cNvPr id="591" name="Line 590"/>
        <xdr:cNvSpPr>
          <a:spLocks noChangeShapeType="1"/>
        </xdr:cNvSpPr>
      </xdr:nvSpPr>
      <xdr:spPr bwMode="auto">
        <a:xfrm>
          <a:off x="3705225" y="35242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12</xdr:row>
      <xdr:rowOff>0</xdr:rowOff>
    </xdr:from>
    <xdr:to>
      <xdr:col>42</xdr:col>
      <xdr:colOff>0</xdr:colOff>
      <xdr:row>12</xdr:row>
      <xdr:rowOff>0</xdr:rowOff>
    </xdr:to>
    <xdr:sp macro="" textlink="">
      <xdr:nvSpPr>
        <xdr:cNvPr id="592" name="Line 591"/>
        <xdr:cNvSpPr>
          <a:spLocks noChangeShapeType="1"/>
        </xdr:cNvSpPr>
      </xdr:nvSpPr>
      <xdr:spPr bwMode="auto">
        <a:xfrm>
          <a:off x="31718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12</xdr:row>
      <xdr:rowOff>0</xdr:rowOff>
    </xdr:from>
    <xdr:to>
      <xdr:col>38</xdr:col>
      <xdr:colOff>0</xdr:colOff>
      <xdr:row>12</xdr:row>
      <xdr:rowOff>0</xdr:rowOff>
    </xdr:to>
    <xdr:sp macro="" textlink="">
      <xdr:nvSpPr>
        <xdr:cNvPr id="593" name="Line 592"/>
        <xdr:cNvSpPr>
          <a:spLocks noChangeShapeType="1"/>
        </xdr:cNvSpPr>
      </xdr:nvSpPr>
      <xdr:spPr bwMode="auto">
        <a:xfrm>
          <a:off x="26384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12</xdr:row>
      <xdr:rowOff>0</xdr:rowOff>
    </xdr:from>
    <xdr:to>
      <xdr:col>38</xdr:col>
      <xdr:colOff>0</xdr:colOff>
      <xdr:row>12</xdr:row>
      <xdr:rowOff>0</xdr:rowOff>
    </xdr:to>
    <xdr:sp macro="" textlink="">
      <xdr:nvSpPr>
        <xdr:cNvPr id="594" name="Line 593"/>
        <xdr:cNvSpPr>
          <a:spLocks noChangeShapeType="1"/>
        </xdr:cNvSpPr>
      </xdr:nvSpPr>
      <xdr:spPr bwMode="auto">
        <a:xfrm>
          <a:off x="26384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44</xdr:col>
      <xdr:colOff>0</xdr:colOff>
      <xdr:row>12</xdr:row>
      <xdr:rowOff>0</xdr:rowOff>
    </xdr:to>
    <xdr:sp macro="" textlink="">
      <xdr:nvSpPr>
        <xdr:cNvPr id="595" name="Line 594"/>
        <xdr:cNvSpPr>
          <a:spLocks noChangeShapeType="1"/>
        </xdr:cNvSpPr>
      </xdr:nvSpPr>
      <xdr:spPr bwMode="auto">
        <a:xfrm>
          <a:off x="3705225" y="35242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44</xdr:col>
      <xdr:colOff>0</xdr:colOff>
      <xdr:row>12</xdr:row>
      <xdr:rowOff>0</xdr:rowOff>
    </xdr:to>
    <xdr:sp macro="" textlink="">
      <xdr:nvSpPr>
        <xdr:cNvPr id="596" name="Line 595"/>
        <xdr:cNvSpPr>
          <a:spLocks noChangeShapeType="1"/>
        </xdr:cNvSpPr>
      </xdr:nvSpPr>
      <xdr:spPr bwMode="auto">
        <a:xfrm>
          <a:off x="3705225" y="35242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12</xdr:row>
      <xdr:rowOff>0</xdr:rowOff>
    </xdr:from>
    <xdr:to>
      <xdr:col>42</xdr:col>
      <xdr:colOff>0</xdr:colOff>
      <xdr:row>12</xdr:row>
      <xdr:rowOff>0</xdr:rowOff>
    </xdr:to>
    <xdr:sp macro="" textlink="">
      <xdr:nvSpPr>
        <xdr:cNvPr id="597" name="Line 596"/>
        <xdr:cNvSpPr>
          <a:spLocks noChangeShapeType="1"/>
        </xdr:cNvSpPr>
      </xdr:nvSpPr>
      <xdr:spPr bwMode="auto">
        <a:xfrm>
          <a:off x="31718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44</xdr:col>
      <xdr:colOff>0</xdr:colOff>
      <xdr:row>12</xdr:row>
      <xdr:rowOff>0</xdr:rowOff>
    </xdr:to>
    <xdr:sp macro="" textlink="">
      <xdr:nvSpPr>
        <xdr:cNvPr id="598" name="Line 597"/>
        <xdr:cNvSpPr>
          <a:spLocks noChangeShapeType="1"/>
        </xdr:cNvSpPr>
      </xdr:nvSpPr>
      <xdr:spPr bwMode="auto">
        <a:xfrm>
          <a:off x="3705225" y="35242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44</xdr:col>
      <xdr:colOff>0</xdr:colOff>
      <xdr:row>12</xdr:row>
      <xdr:rowOff>0</xdr:rowOff>
    </xdr:to>
    <xdr:sp macro="" textlink="">
      <xdr:nvSpPr>
        <xdr:cNvPr id="599" name="Line 598"/>
        <xdr:cNvSpPr>
          <a:spLocks noChangeShapeType="1"/>
        </xdr:cNvSpPr>
      </xdr:nvSpPr>
      <xdr:spPr bwMode="auto">
        <a:xfrm>
          <a:off x="3705225" y="35242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12</xdr:row>
      <xdr:rowOff>0</xdr:rowOff>
    </xdr:from>
    <xdr:to>
      <xdr:col>42</xdr:col>
      <xdr:colOff>0</xdr:colOff>
      <xdr:row>12</xdr:row>
      <xdr:rowOff>0</xdr:rowOff>
    </xdr:to>
    <xdr:sp macro="" textlink="">
      <xdr:nvSpPr>
        <xdr:cNvPr id="600" name="Line 599"/>
        <xdr:cNvSpPr>
          <a:spLocks noChangeShapeType="1"/>
        </xdr:cNvSpPr>
      </xdr:nvSpPr>
      <xdr:spPr bwMode="auto">
        <a:xfrm>
          <a:off x="31718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32</xdr:col>
      <xdr:colOff>0</xdr:colOff>
      <xdr:row>26</xdr:row>
      <xdr:rowOff>0</xdr:rowOff>
    </xdr:from>
    <xdr:to>
      <xdr:col>37</xdr:col>
      <xdr:colOff>0</xdr:colOff>
      <xdr:row>26</xdr:row>
      <xdr:rowOff>0</xdr:rowOff>
    </xdr:to>
    <xdr:sp macro="" textlink="">
      <xdr:nvSpPr>
        <xdr:cNvPr id="601" name="Line 600"/>
        <xdr:cNvSpPr>
          <a:spLocks noChangeShapeType="1"/>
        </xdr:cNvSpPr>
      </xdr:nvSpPr>
      <xdr:spPr bwMode="auto">
        <a:xfrm>
          <a:off x="47720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133350</xdr:colOff>
      <xdr:row>26</xdr:row>
      <xdr:rowOff>0</xdr:rowOff>
    </xdr:from>
    <xdr:to>
      <xdr:col>37</xdr:col>
      <xdr:colOff>0</xdr:colOff>
      <xdr:row>26</xdr:row>
      <xdr:rowOff>0</xdr:rowOff>
    </xdr:to>
    <xdr:sp macro="" textlink="">
      <xdr:nvSpPr>
        <xdr:cNvPr id="602" name="Line 601"/>
        <xdr:cNvSpPr>
          <a:spLocks noChangeShapeType="1"/>
        </xdr:cNvSpPr>
      </xdr:nvSpPr>
      <xdr:spPr bwMode="auto">
        <a:xfrm>
          <a:off x="39719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26</xdr:row>
      <xdr:rowOff>0</xdr:rowOff>
    </xdr:from>
    <xdr:to>
      <xdr:col>38</xdr:col>
      <xdr:colOff>0</xdr:colOff>
      <xdr:row>26</xdr:row>
      <xdr:rowOff>0</xdr:rowOff>
    </xdr:to>
    <xdr:sp macro="" textlink="">
      <xdr:nvSpPr>
        <xdr:cNvPr id="603" name="Line 602"/>
        <xdr:cNvSpPr>
          <a:spLocks noChangeShapeType="1"/>
        </xdr:cNvSpPr>
      </xdr:nvSpPr>
      <xdr:spPr bwMode="auto">
        <a:xfrm>
          <a:off x="26384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26</xdr:row>
      <xdr:rowOff>0</xdr:rowOff>
    </xdr:from>
    <xdr:to>
      <xdr:col>20</xdr:col>
      <xdr:colOff>38100</xdr:colOff>
      <xdr:row>26</xdr:row>
      <xdr:rowOff>0</xdr:rowOff>
    </xdr:to>
    <xdr:sp macro="" textlink="">
      <xdr:nvSpPr>
        <xdr:cNvPr id="604" name="Line 603"/>
        <xdr:cNvSpPr>
          <a:spLocks noChangeShapeType="1"/>
        </xdr:cNvSpPr>
      </xdr:nvSpPr>
      <xdr:spPr bwMode="auto">
        <a:xfrm>
          <a:off x="14668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26</xdr:row>
      <xdr:rowOff>0</xdr:rowOff>
    </xdr:from>
    <xdr:to>
      <xdr:col>25</xdr:col>
      <xdr:colOff>0</xdr:colOff>
      <xdr:row>26</xdr:row>
      <xdr:rowOff>0</xdr:rowOff>
    </xdr:to>
    <xdr:sp macro="" textlink="">
      <xdr:nvSpPr>
        <xdr:cNvPr id="605" name="Line 604"/>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26</xdr:row>
      <xdr:rowOff>0</xdr:rowOff>
    </xdr:from>
    <xdr:to>
      <xdr:col>38</xdr:col>
      <xdr:colOff>0</xdr:colOff>
      <xdr:row>26</xdr:row>
      <xdr:rowOff>0</xdr:rowOff>
    </xdr:to>
    <xdr:sp macro="" textlink="">
      <xdr:nvSpPr>
        <xdr:cNvPr id="606" name="Line 605"/>
        <xdr:cNvSpPr>
          <a:spLocks noChangeShapeType="1"/>
        </xdr:cNvSpPr>
      </xdr:nvSpPr>
      <xdr:spPr bwMode="auto">
        <a:xfrm>
          <a:off x="38385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26</xdr:row>
      <xdr:rowOff>0</xdr:rowOff>
    </xdr:from>
    <xdr:to>
      <xdr:col>25</xdr:col>
      <xdr:colOff>0</xdr:colOff>
      <xdr:row>26</xdr:row>
      <xdr:rowOff>0</xdr:rowOff>
    </xdr:to>
    <xdr:sp macro="" textlink="">
      <xdr:nvSpPr>
        <xdr:cNvPr id="607" name="Line 606"/>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26</xdr:row>
      <xdr:rowOff>0</xdr:rowOff>
    </xdr:from>
    <xdr:to>
      <xdr:col>19</xdr:col>
      <xdr:colOff>133350</xdr:colOff>
      <xdr:row>26</xdr:row>
      <xdr:rowOff>0</xdr:rowOff>
    </xdr:to>
    <xdr:sp macro="" textlink="">
      <xdr:nvSpPr>
        <xdr:cNvPr id="608" name="Line 607"/>
        <xdr:cNvSpPr>
          <a:spLocks noChangeShapeType="1"/>
        </xdr:cNvSpPr>
      </xdr:nvSpPr>
      <xdr:spPr bwMode="auto">
        <a:xfrm>
          <a:off x="14287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38</xdr:col>
      <xdr:colOff>0</xdr:colOff>
      <xdr:row>26</xdr:row>
      <xdr:rowOff>0</xdr:rowOff>
    </xdr:to>
    <xdr:sp macro="" textlink="">
      <xdr:nvSpPr>
        <xdr:cNvPr id="609" name="Line 608"/>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38</xdr:col>
      <xdr:colOff>0</xdr:colOff>
      <xdr:row>26</xdr:row>
      <xdr:rowOff>0</xdr:rowOff>
    </xdr:to>
    <xdr:sp macro="" textlink="">
      <xdr:nvSpPr>
        <xdr:cNvPr id="610" name="Line 609"/>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16</xdr:row>
      <xdr:rowOff>0</xdr:rowOff>
    </xdr:from>
    <xdr:to>
      <xdr:col>38</xdr:col>
      <xdr:colOff>0</xdr:colOff>
      <xdr:row>16</xdr:row>
      <xdr:rowOff>0</xdr:rowOff>
    </xdr:to>
    <xdr:sp macro="" textlink="">
      <xdr:nvSpPr>
        <xdr:cNvPr id="611" name="Line 610"/>
        <xdr:cNvSpPr>
          <a:spLocks noChangeShapeType="1"/>
        </xdr:cNvSpPr>
      </xdr:nvSpPr>
      <xdr:spPr bwMode="auto">
        <a:xfrm>
          <a:off x="2638425" y="48958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26</xdr:row>
      <xdr:rowOff>0</xdr:rowOff>
    </xdr:from>
    <xdr:to>
      <xdr:col>38</xdr:col>
      <xdr:colOff>0</xdr:colOff>
      <xdr:row>26</xdr:row>
      <xdr:rowOff>0</xdr:rowOff>
    </xdr:to>
    <xdr:sp macro="" textlink="">
      <xdr:nvSpPr>
        <xdr:cNvPr id="612" name="Line 611"/>
        <xdr:cNvSpPr>
          <a:spLocks noChangeShapeType="1"/>
        </xdr:cNvSpPr>
      </xdr:nvSpPr>
      <xdr:spPr bwMode="auto">
        <a:xfrm>
          <a:off x="26384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26</xdr:row>
      <xdr:rowOff>0</xdr:rowOff>
    </xdr:from>
    <xdr:to>
      <xdr:col>20</xdr:col>
      <xdr:colOff>38100</xdr:colOff>
      <xdr:row>26</xdr:row>
      <xdr:rowOff>0</xdr:rowOff>
    </xdr:to>
    <xdr:sp macro="" textlink="">
      <xdr:nvSpPr>
        <xdr:cNvPr id="613" name="Line 612"/>
        <xdr:cNvSpPr>
          <a:spLocks noChangeShapeType="1"/>
        </xdr:cNvSpPr>
      </xdr:nvSpPr>
      <xdr:spPr bwMode="auto">
        <a:xfrm>
          <a:off x="14668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26</xdr:row>
      <xdr:rowOff>0</xdr:rowOff>
    </xdr:from>
    <xdr:to>
      <xdr:col>25</xdr:col>
      <xdr:colOff>0</xdr:colOff>
      <xdr:row>26</xdr:row>
      <xdr:rowOff>0</xdr:rowOff>
    </xdr:to>
    <xdr:sp macro="" textlink="">
      <xdr:nvSpPr>
        <xdr:cNvPr id="614" name="Line 613"/>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26</xdr:row>
      <xdr:rowOff>0</xdr:rowOff>
    </xdr:from>
    <xdr:to>
      <xdr:col>38</xdr:col>
      <xdr:colOff>0</xdr:colOff>
      <xdr:row>26</xdr:row>
      <xdr:rowOff>0</xdr:rowOff>
    </xdr:to>
    <xdr:sp macro="" textlink="">
      <xdr:nvSpPr>
        <xdr:cNvPr id="615" name="Line 614"/>
        <xdr:cNvSpPr>
          <a:spLocks noChangeShapeType="1"/>
        </xdr:cNvSpPr>
      </xdr:nvSpPr>
      <xdr:spPr bwMode="auto">
        <a:xfrm>
          <a:off x="38385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26</xdr:row>
      <xdr:rowOff>0</xdr:rowOff>
    </xdr:from>
    <xdr:to>
      <xdr:col>25</xdr:col>
      <xdr:colOff>0</xdr:colOff>
      <xdr:row>26</xdr:row>
      <xdr:rowOff>0</xdr:rowOff>
    </xdr:to>
    <xdr:sp macro="" textlink="">
      <xdr:nvSpPr>
        <xdr:cNvPr id="616" name="Line 615"/>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26</xdr:row>
      <xdr:rowOff>0</xdr:rowOff>
    </xdr:from>
    <xdr:to>
      <xdr:col>19</xdr:col>
      <xdr:colOff>133350</xdr:colOff>
      <xdr:row>26</xdr:row>
      <xdr:rowOff>0</xdr:rowOff>
    </xdr:to>
    <xdr:sp macro="" textlink="">
      <xdr:nvSpPr>
        <xdr:cNvPr id="617" name="Line 616"/>
        <xdr:cNvSpPr>
          <a:spLocks noChangeShapeType="1"/>
        </xdr:cNvSpPr>
      </xdr:nvSpPr>
      <xdr:spPr bwMode="auto">
        <a:xfrm>
          <a:off x="14287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38</xdr:col>
      <xdr:colOff>0</xdr:colOff>
      <xdr:row>26</xdr:row>
      <xdr:rowOff>0</xdr:rowOff>
    </xdr:to>
    <xdr:sp macro="" textlink="">
      <xdr:nvSpPr>
        <xdr:cNvPr id="618" name="Line 617"/>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38</xdr:col>
      <xdr:colOff>0</xdr:colOff>
      <xdr:row>26</xdr:row>
      <xdr:rowOff>0</xdr:rowOff>
    </xdr:to>
    <xdr:sp macro="" textlink="">
      <xdr:nvSpPr>
        <xdr:cNvPr id="619" name="Line 618"/>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16</xdr:row>
      <xdr:rowOff>0</xdr:rowOff>
    </xdr:from>
    <xdr:to>
      <xdr:col>38</xdr:col>
      <xdr:colOff>0</xdr:colOff>
      <xdr:row>16</xdr:row>
      <xdr:rowOff>0</xdr:rowOff>
    </xdr:to>
    <xdr:sp macro="" textlink="">
      <xdr:nvSpPr>
        <xdr:cNvPr id="620" name="Line 619"/>
        <xdr:cNvSpPr>
          <a:spLocks noChangeShapeType="1"/>
        </xdr:cNvSpPr>
      </xdr:nvSpPr>
      <xdr:spPr bwMode="auto">
        <a:xfrm>
          <a:off x="2638425" y="48958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46</xdr:col>
      <xdr:colOff>0</xdr:colOff>
      <xdr:row>26</xdr:row>
      <xdr:rowOff>0</xdr:rowOff>
    </xdr:to>
    <xdr:sp macro="" textlink="">
      <xdr:nvSpPr>
        <xdr:cNvPr id="621" name="Line 620"/>
        <xdr:cNvSpPr>
          <a:spLocks noChangeShapeType="1"/>
        </xdr:cNvSpPr>
      </xdr:nvSpPr>
      <xdr:spPr bwMode="auto">
        <a:xfrm>
          <a:off x="3705225" y="7038975"/>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34</xdr:col>
      <xdr:colOff>38100</xdr:colOff>
      <xdr:row>26</xdr:row>
      <xdr:rowOff>0</xdr:rowOff>
    </xdr:to>
    <xdr:sp macro="" textlink="">
      <xdr:nvSpPr>
        <xdr:cNvPr id="622" name="Line 621"/>
        <xdr:cNvSpPr>
          <a:spLocks noChangeShapeType="1"/>
        </xdr:cNvSpPr>
      </xdr:nvSpPr>
      <xdr:spPr bwMode="auto">
        <a:xfrm>
          <a:off x="21145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39</xdr:col>
      <xdr:colOff>0</xdr:colOff>
      <xdr:row>26</xdr:row>
      <xdr:rowOff>0</xdr:rowOff>
    </xdr:to>
    <xdr:sp macro="" textlink="">
      <xdr:nvSpPr>
        <xdr:cNvPr id="623" name="Line 622"/>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26</xdr:row>
      <xdr:rowOff>0</xdr:rowOff>
    </xdr:from>
    <xdr:to>
      <xdr:col>46</xdr:col>
      <xdr:colOff>0</xdr:colOff>
      <xdr:row>26</xdr:row>
      <xdr:rowOff>0</xdr:rowOff>
    </xdr:to>
    <xdr:sp macro="" textlink="">
      <xdr:nvSpPr>
        <xdr:cNvPr id="624" name="Line 623"/>
        <xdr:cNvSpPr>
          <a:spLocks noChangeShapeType="1"/>
        </xdr:cNvSpPr>
      </xdr:nvSpPr>
      <xdr:spPr bwMode="auto">
        <a:xfrm>
          <a:off x="5705475" y="7038975"/>
          <a:ext cx="2038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39</xdr:col>
      <xdr:colOff>0</xdr:colOff>
      <xdr:row>26</xdr:row>
      <xdr:rowOff>0</xdr:rowOff>
    </xdr:to>
    <xdr:sp macro="" textlink="">
      <xdr:nvSpPr>
        <xdr:cNvPr id="625" name="Line 624"/>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33</xdr:col>
      <xdr:colOff>133350</xdr:colOff>
      <xdr:row>26</xdr:row>
      <xdr:rowOff>0</xdr:rowOff>
    </xdr:to>
    <xdr:sp macro="" textlink="">
      <xdr:nvSpPr>
        <xdr:cNvPr id="626" name="Line 625"/>
        <xdr:cNvSpPr>
          <a:spLocks noChangeShapeType="1"/>
        </xdr:cNvSpPr>
      </xdr:nvSpPr>
      <xdr:spPr bwMode="auto">
        <a:xfrm>
          <a:off x="20764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26</xdr:row>
      <xdr:rowOff>0</xdr:rowOff>
    </xdr:from>
    <xdr:to>
      <xdr:col>46</xdr:col>
      <xdr:colOff>0</xdr:colOff>
      <xdr:row>26</xdr:row>
      <xdr:rowOff>0</xdr:rowOff>
    </xdr:to>
    <xdr:sp macro="" textlink="">
      <xdr:nvSpPr>
        <xdr:cNvPr id="627" name="Line 626"/>
        <xdr:cNvSpPr>
          <a:spLocks noChangeShapeType="1"/>
        </xdr:cNvSpPr>
      </xdr:nvSpPr>
      <xdr:spPr bwMode="auto">
        <a:xfrm>
          <a:off x="6105525" y="7038975"/>
          <a:ext cx="1638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26</xdr:row>
      <xdr:rowOff>0</xdr:rowOff>
    </xdr:from>
    <xdr:to>
      <xdr:col>46</xdr:col>
      <xdr:colOff>0</xdr:colOff>
      <xdr:row>26</xdr:row>
      <xdr:rowOff>0</xdr:rowOff>
    </xdr:to>
    <xdr:sp macro="" textlink="">
      <xdr:nvSpPr>
        <xdr:cNvPr id="628" name="Line 627"/>
        <xdr:cNvSpPr>
          <a:spLocks noChangeShapeType="1"/>
        </xdr:cNvSpPr>
      </xdr:nvSpPr>
      <xdr:spPr bwMode="auto">
        <a:xfrm>
          <a:off x="6105525" y="7038975"/>
          <a:ext cx="1638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16</xdr:row>
      <xdr:rowOff>0</xdr:rowOff>
    </xdr:from>
    <xdr:to>
      <xdr:col>46</xdr:col>
      <xdr:colOff>0</xdr:colOff>
      <xdr:row>16</xdr:row>
      <xdr:rowOff>0</xdr:rowOff>
    </xdr:to>
    <xdr:sp macro="" textlink="">
      <xdr:nvSpPr>
        <xdr:cNvPr id="629" name="Line 628"/>
        <xdr:cNvSpPr>
          <a:spLocks noChangeShapeType="1"/>
        </xdr:cNvSpPr>
      </xdr:nvSpPr>
      <xdr:spPr bwMode="auto">
        <a:xfrm>
          <a:off x="3705225" y="4895850"/>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16</xdr:row>
      <xdr:rowOff>0</xdr:rowOff>
    </xdr:from>
    <xdr:to>
      <xdr:col>46</xdr:col>
      <xdr:colOff>0</xdr:colOff>
      <xdr:row>16</xdr:row>
      <xdr:rowOff>0</xdr:rowOff>
    </xdr:to>
    <xdr:sp macro="" textlink="">
      <xdr:nvSpPr>
        <xdr:cNvPr id="630" name="Line 629"/>
        <xdr:cNvSpPr>
          <a:spLocks noChangeShapeType="1"/>
        </xdr:cNvSpPr>
      </xdr:nvSpPr>
      <xdr:spPr bwMode="auto">
        <a:xfrm>
          <a:off x="3705225" y="4895850"/>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46</xdr:col>
      <xdr:colOff>0</xdr:colOff>
      <xdr:row>26</xdr:row>
      <xdr:rowOff>0</xdr:rowOff>
    </xdr:to>
    <xdr:sp macro="" textlink="">
      <xdr:nvSpPr>
        <xdr:cNvPr id="631" name="Line 630"/>
        <xdr:cNvSpPr>
          <a:spLocks noChangeShapeType="1"/>
        </xdr:cNvSpPr>
      </xdr:nvSpPr>
      <xdr:spPr bwMode="auto">
        <a:xfrm>
          <a:off x="3705225" y="7038975"/>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34</xdr:col>
      <xdr:colOff>38100</xdr:colOff>
      <xdr:row>26</xdr:row>
      <xdr:rowOff>0</xdr:rowOff>
    </xdr:to>
    <xdr:sp macro="" textlink="">
      <xdr:nvSpPr>
        <xdr:cNvPr id="632" name="Line 631"/>
        <xdr:cNvSpPr>
          <a:spLocks noChangeShapeType="1"/>
        </xdr:cNvSpPr>
      </xdr:nvSpPr>
      <xdr:spPr bwMode="auto">
        <a:xfrm>
          <a:off x="21145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39</xdr:col>
      <xdr:colOff>0</xdr:colOff>
      <xdr:row>26</xdr:row>
      <xdr:rowOff>0</xdr:rowOff>
    </xdr:to>
    <xdr:sp macro="" textlink="">
      <xdr:nvSpPr>
        <xdr:cNvPr id="633" name="Line 632"/>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26</xdr:row>
      <xdr:rowOff>0</xdr:rowOff>
    </xdr:from>
    <xdr:to>
      <xdr:col>46</xdr:col>
      <xdr:colOff>0</xdr:colOff>
      <xdr:row>26</xdr:row>
      <xdr:rowOff>0</xdr:rowOff>
    </xdr:to>
    <xdr:sp macro="" textlink="">
      <xdr:nvSpPr>
        <xdr:cNvPr id="634" name="Line 633"/>
        <xdr:cNvSpPr>
          <a:spLocks noChangeShapeType="1"/>
        </xdr:cNvSpPr>
      </xdr:nvSpPr>
      <xdr:spPr bwMode="auto">
        <a:xfrm>
          <a:off x="5705475" y="7038975"/>
          <a:ext cx="2038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39</xdr:col>
      <xdr:colOff>0</xdr:colOff>
      <xdr:row>26</xdr:row>
      <xdr:rowOff>0</xdr:rowOff>
    </xdr:to>
    <xdr:sp macro="" textlink="">
      <xdr:nvSpPr>
        <xdr:cNvPr id="635" name="Line 634"/>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33</xdr:col>
      <xdr:colOff>133350</xdr:colOff>
      <xdr:row>26</xdr:row>
      <xdr:rowOff>0</xdr:rowOff>
    </xdr:to>
    <xdr:sp macro="" textlink="">
      <xdr:nvSpPr>
        <xdr:cNvPr id="636" name="Line 635"/>
        <xdr:cNvSpPr>
          <a:spLocks noChangeShapeType="1"/>
        </xdr:cNvSpPr>
      </xdr:nvSpPr>
      <xdr:spPr bwMode="auto">
        <a:xfrm>
          <a:off x="20764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26</xdr:row>
      <xdr:rowOff>0</xdr:rowOff>
    </xdr:from>
    <xdr:to>
      <xdr:col>46</xdr:col>
      <xdr:colOff>0</xdr:colOff>
      <xdr:row>26</xdr:row>
      <xdr:rowOff>0</xdr:rowOff>
    </xdr:to>
    <xdr:sp macro="" textlink="">
      <xdr:nvSpPr>
        <xdr:cNvPr id="637" name="Line 636"/>
        <xdr:cNvSpPr>
          <a:spLocks noChangeShapeType="1"/>
        </xdr:cNvSpPr>
      </xdr:nvSpPr>
      <xdr:spPr bwMode="auto">
        <a:xfrm>
          <a:off x="6105525" y="7038975"/>
          <a:ext cx="1638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26</xdr:row>
      <xdr:rowOff>0</xdr:rowOff>
    </xdr:from>
    <xdr:to>
      <xdr:col>46</xdr:col>
      <xdr:colOff>0</xdr:colOff>
      <xdr:row>26</xdr:row>
      <xdr:rowOff>0</xdr:rowOff>
    </xdr:to>
    <xdr:sp macro="" textlink="">
      <xdr:nvSpPr>
        <xdr:cNvPr id="638" name="Line 637"/>
        <xdr:cNvSpPr>
          <a:spLocks noChangeShapeType="1"/>
        </xdr:cNvSpPr>
      </xdr:nvSpPr>
      <xdr:spPr bwMode="auto">
        <a:xfrm>
          <a:off x="6105525" y="7038975"/>
          <a:ext cx="1638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26</xdr:row>
      <xdr:rowOff>0</xdr:rowOff>
    </xdr:from>
    <xdr:to>
      <xdr:col>42</xdr:col>
      <xdr:colOff>0</xdr:colOff>
      <xdr:row>26</xdr:row>
      <xdr:rowOff>0</xdr:rowOff>
    </xdr:to>
    <xdr:sp macro="" textlink="">
      <xdr:nvSpPr>
        <xdr:cNvPr id="639" name="Line 638"/>
        <xdr:cNvSpPr>
          <a:spLocks noChangeShapeType="1"/>
        </xdr:cNvSpPr>
      </xdr:nvSpPr>
      <xdr:spPr bwMode="auto">
        <a:xfrm>
          <a:off x="31718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24</xdr:col>
      <xdr:colOff>38100</xdr:colOff>
      <xdr:row>26</xdr:row>
      <xdr:rowOff>0</xdr:rowOff>
    </xdr:to>
    <xdr:sp macro="" textlink="">
      <xdr:nvSpPr>
        <xdr:cNvPr id="640" name="Line 639"/>
        <xdr:cNvSpPr>
          <a:spLocks noChangeShapeType="1"/>
        </xdr:cNvSpPr>
      </xdr:nvSpPr>
      <xdr:spPr bwMode="auto">
        <a:xfrm>
          <a:off x="211455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35</xdr:col>
      <xdr:colOff>0</xdr:colOff>
      <xdr:row>26</xdr:row>
      <xdr:rowOff>0</xdr:rowOff>
    </xdr:to>
    <xdr:sp macro="" textlink="">
      <xdr:nvSpPr>
        <xdr:cNvPr id="641" name="Line 640"/>
        <xdr:cNvSpPr>
          <a:spLocks noChangeShapeType="1"/>
        </xdr:cNvSpPr>
      </xdr:nvSpPr>
      <xdr:spPr bwMode="auto">
        <a:xfrm>
          <a:off x="37052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0</xdr:colOff>
      <xdr:row>26</xdr:row>
      <xdr:rowOff>0</xdr:rowOff>
    </xdr:from>
    <xdr:to>
      <xdr:col>42</xdr:col>
      <xdr:colOff>0</xdr:colOff>
      <xdr:row>26</xdr:row>
      <xdr:rowOff>0</xdr:rowOff>
    </xdr:to>
    <xdr:sp macro="" textlink="">
      <xdr:nvSpPr>
        <xdr:cNvPr id="642" name="Line 641"/>
        <xdr:cNvSpPr>
          <a:spLocks noChangeShapeType="1"/>
        </xdr:cNvSpPr>
      </xdr:nvSpPr>
      <xdr:spPr bwMode="auto">
        <a:xfrm>
          <a:off x="517207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133350</xdr:colOff>
      <xdr:row>26</xdr:row>
      <xdr:rowOff>0</xdr:rowOff>
    </xdr:from>
    <xdr:to>
      <xdr:col>35</xdr:col>
      <xdr:colOff>0</xdr:colOff>
      <xdr:row>26</xdr:row>
      <xdr:rowOff>0</xdr:rowOff>
    </xdr:to>
    <xdr:sp macro="" textlink="">
      <xdr:nvSpPr>
        <xdr:cNvPr id="643" name="Line 642"/>
        <xdr:cNvSpPr>
          <a:spLocks noChangeShapeType="1"/>
        </xdr:cNvSpPr>
      </xdr:nvSpPr>
      <xdr:spPr bwMode="auto">
        <a:xfrm>
          <a:off x="37052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23</xdr:col>
      <xdr:colOff>133350</xdr:colOff>
      <xdr:row>26</xdr:row>
      <xdr:rowOff>0</xdr:rowOff>
    </xdr:to>
    <xdr:sp macro="" textlink="">
      <xdr:nvSpPr>
        <xdr:cNvPr id="644" name="Line 643"/>
        <xdr:cNvSpPr>
          <a:spLocks noChangeShapeType="1"/>
        </xdr:cNvSpPr>
      </xdr:nvSpPr>
      <xdr:spPr bwMode="auto">
        <a:xfrm>
          <a:off x="207645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645" name="Line 644"/>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133350</xdr:colOff>
      <xdr:row>26</xdr:row>
      <xdr:rowOff>0</xdr:rowOff>
    </xdr:from>
    <xdr:to>
      <xdr:col>42</xdr:col>
      <xdr:colOff>0</xdr:colOff>
      <xdr:row>26</xdr:row>
      <xdr:rowOff>0</xdr:rowOff>
    </xdr:to>
    <xdr:sp macro="" textlink="">
      <xdr:nvSpPr>
        <xdr:cNvPr id="646" name="Line 645"/>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16</xdr:row>
      <xdr:rowOff>0</xdr:rowOff>
    </xdr:from>
    <xdr:to>
      <xdr:col>42</xdr:col>
      <xdr:colOff>0</xdr:colOff>
      <xdr:row>16</xdr:row>
      <xdr:rowOff>0</xdr:rowOff>
    </xdr:to>
    <xdr:sp macro="" textlink="">
      <xdr:nvSpPr>
        <xdr:cNvPr id="647" name="Line 646"/>
        <xdr:cNvSpPr>
          <a:spLocks noChangeShapeType="1"/>
        </xdr:cNvSpPr>
      </xdr:nvSpPr>
      <xdr:spPr bwMode="auto">
        <a:xfrm>
          <a:off x="3171825" y="48958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46</xdr:col>
      <xdr:colOff>0</xdr:colOff>
      <xdr:row>26</xdr:row>
      <xdr:rowOff>0</xdr:rowOff>
    </xdr:to>
    <xdr:sp macro="" textlink="">
      <xdr:nvSpPr>
        <xdr:cNvPr id="648" name="Line 647"/>
        <xdr:cNvSpPr>
          <a:spLocks noChangeShapeType="1"/>
        </xdr:cNvSpPr>
      </xdr:nvSpPr>
      <xdr:spPr bwMode="auto">
        <a:xfrm>
          <a:off x="3705225" y="7038975"/>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34</xdr:col>
      <xdr:colOff>38100</xdr:colOff>
      <xdr:row>26</xdr:row>
      <xdr:rowOff>0</xdr:rowOff>
    </xdr:to>
    <xdr:sp macro="" textlink="">
      <xdr:nvSpPr>
        <xdr:cNvPr id="649" name="Line 648"/>
        <xdr:cNvSpPr>
          <a:spLocks noChangeShapeType="1"/>
        </xdr:cNvSpPr>
      </xdr:nvSpPr>
      <xdr:spPr bwMode="auto">
        <a:xfrm>
          <a:off x="21145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39</xdr:col>
      <xdr:colOff>0</xdr:colOff>
      <xdr:row>26</xdr:row>
      <xdr:rowOff>0</xdr:rowOff>
    </xdr:to>
    <xdr:sp macro="" textlink="">
      <xdr:nvSpPr>
        <xdr:cNvPr id="650" name="Line 649"/>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26</xdr:row>
      <xdr:rowOff>0</xdr:rowOff>
    </xdr:from>
    <xdr:to>
      <xdr:col>46</xdr:col>
      <xdr:colOff>0</xdr:colOff>
      <xdr:row>26</xdr:row>
      <xdr:rowOff>0</xdr:rowOff>
    </xdr:to>
    <xdr:sp macro="" textlink="">
      <xdr:nvSpPr>
        <xdr:cNvPr id="651" name="Line 650"/>
        <xdr:cNvSpPr>
          <a:spLocks noChangeShapeType="1"/>
        </xdr:cNvSpPr>
      </xdr:nvSpPr>
      <xdr:spPr bwMode="auto">
        <a:xfrm>
          <a:off x="5705475" y="7038975"/>
          <a:ext cx="2038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39</xdr:col>
      <xdr:colOff>0</xdr:colOff>
      <xdr:row>26</xdr:row>
      <xdr:rowOff>0</xdr:rowOff>
    </xdr:to>
    <xdr:sp macro="" textlink="">
      <xdr:nvSpPr>
        <xdr:cNvPr id="652" name="Line 651"/>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33</xdr:col>
      <xdr:colOff>133350</xdr:colOff>
      <xdr:row>26</xdr:row>
      <xdr:rowOff>0</xdr:rowOff>
    </xdr:to>
    <xdr:sp macro="" textlink="">
      <xdr:nvSpPr>
        <xdr:cNvPr id="653" name="Line 652"/>
        <xdr:cNvSpPr>
          <a:spLocks noChangeShapeType="1"/>
        </xdr:cNvSpPr>
      </xdr:nvSpPr>
      <xdr:spPr bwMode="auto">
        <a:xfrm>
          <a:off x="20764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26</xdr:row>
      <xdr:rowOff>0</xdr:rowOff>
    </xdr:from>
    <xdr:to>
      <xdr:col>46</xdr:col>
      <xdr:colOff>0</xdr:colOff>
      <xdr:row>26</xdr:row>
      <xdr:rowOff>0</xdr:rowOff>
    </xdr:to>
    <xdr:sp macro="" textlink="">
      <xdr:nvSpPr>
        <xdr:cNvPr id="654" name="Line 653"/>
        <xdr:cNvSpPr>
          <a:spLocks noChangeShapeType="1"/>
        </xdr:cNvSpPr>
      </xdr:nvSpPr>
      <xdr:spPr bwMode="auto">
        <a:xfrm>
          <a:off x="6105525" y="7038975"/>
          <a:ext cx="1638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26</xdr:row>
      <xdr:rowOff>0</xdr:rowOff>
    </xdr:from>
    <xdr:to>
      <xdr:col>46</xdr:col>
      <xdr:colOff>0</xdr:colOff>
      <xdr:row>26</xdr:row>
      <xdr:rowOff>0</xdr:rowOff>
    </xdr:to>
    <xdr:sp macro="" textlink="">
      <xdr:nvSpPr>
        <xdr:cNvPr id="655" name="Line 654"/>
        <xdr:cNvSpPr>
          <a:spLocks noChangeShapeType="1"/>
        </xdr:cNvSpPr>
      </xdr:nvSpPr>
      <xdr:spPr bwMode="auto">
        <a:xfrm>
          <a:off x="6105525" y="7038975"/>
          <a:ext cx="1638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46</xdr:col>
      <xdr:colOff>0</xdr:colOff>
      <xdr:row>26</xdr:row>
      <xdr:rowOff>0</xdr:rowOff>
    </xdr:to>
    <xdr:sp macro="" textlink="">
      <xdr:nvSpPr>
        <xdr:cNvPr id="656" name="Line 655"/>
        <xdr:cNvSpPr>
          <a:spLocks noChangeShapeType="1"/>
        </xdr:cNvSpPr>
      </xdr:nvSpPr>
      <xdr:spPr bwMode="auto">
        <a:xfrm>
          <a:off x="3705225" y="7038975"/>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46</xdr:col>
      <xdr:colOff>0</xdr:colOff>
      <xdr:row>26</xdr:row>
      <xdr:rowOff>0</xdr:rowOff>
    </xdr:to>
    <xdr:sp macro="" textlink="">
      <xdr:nvSpPr>
        <xdr:cNvPr id="657" name="Line 656"/>
        <xdr:cNvSpPr>
          <a:spLocks noChangeShapeType="1"/>
        </xdr:cNvSpPr>
      </xdr:nvSpPr>
      <xdr:spPr bwMode="auto">
        <a:xfrm>
          <a:off x="3705225" y="7038975"/>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12</xdr:row>
      <xdr:rowOff>0</xdr:rowOff>
    </xdr:from>
    <xdr:to>
      <xdr:col>38</xdr:col>
      <xdr:colOff>0</xdr:colOff>
      <xdr:row>12</xdr:row>
      <xdr:rowOff>0</xdr:rowOff>
    </xdr:to>
    <xdr:sp macro="" textlink="">
      <xdr:nvSpPr>
        <xdr:cNvPr id="658" name="Line 657"/>
        <xdr:cNvSpPr>
          <a:spLocks noChangeShapeType="1"/>
        </xdr:cNvSpPr>
      </xdr:nvSpPr>
      <xdr:spPr bwMode="auto">
        <a:xfrm>
          <a:off x="26384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12</xdr:row>
      <xdr:rowOff>0</xdr:rowOff>
    </xdr:from>
    <xdr:to>
      <xdr:col>38</xdr:col>
      <xdr:colOff>0</xdr:colOff>
      <xdr:row>12</xdr:row>
      <xdr:rowOff>0</xdr:rowOff>
    </xdr:to>
    <xdr:sp macro="" textlink="">
      <xdr:nvSpPr>
        <xdr:cNvPr id="659" name="Line 658"/>
        <xdr:cNvSpPr>
          <a:spLocks noChangeShapeType="1"/>
        </xdr:cNvSpPr>
      </xdr:nvSpPr>
      <xdr:spPr bwMode="auto">
        <a:xfrm>
          <a:off x="26384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46</xdr:col>
      <xdr:colOff>0</xdr:colOff>
      <xdr:row>12</xdr:row>
      <xdr:rowOff>0</xdr:rowOff>
    </xdr:to>
    <xdr:sp macro="" textlink="">
      <xdr:nvSpPr>
        <xdr:cNvPr id="660" name="Line 659"/>
        <xdr:cNvSpPr>
          <a:spLocks noChangeShapeType="1"/>
        </xdr:cNvSpPr>
      </xdr:nvSpPr>
      <xdr:spPr bwMode="auto">
        <a:xfrm>
          <a:off x="3705225" y="3524250"/>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46</xdr:col>
      <xdr:colOff>0</xdr:colOff>
      <xdr:row>12</xdr:row>
      <xdr:rowOff>0</xdr:rowOff>
    </xdr:to>
    <xdr:sp macro="" textlink="">
      <xdr:nvSpPr>
        <xdr:cNvPr id="661" name="Line 660"/>
        <xdr:cNvSpPr>
          <a:spLocks noChangeShapeType="1"/>
        </xdr:cNvSpPr>
      </xdr:nvSpPr>
      <xdr:spPr bwMode="auto">
        <a:xfrm>
          <a:off x="3705225" y="3524250"/>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12</xdr:row>
      <xdr:rowOff>0</xdr:rowOff>
    </xdr:from>
    <xdr:to>
      <xdr:col>42</xdr:col>
      <xdr:colOff>0</xdr:colOff>
      <xdr:row>12</xdr:row>
      <xdr:rowOff>0</xdr:rowOff>
    </xdr:to>
    <xdr:sp macro="" textlink="">
      <xdr:nvSpPr>
        <xdr:cNvPr id="662" name="Line 661"/>
        <xdr:cNvSpPr>
          <a:spLocks noChangeShapeType="1"/>
        </xdr:cNvSpPr>
      </xdr:nvSpPr>
      <xdr:spPr bwMode="auto">
        <a:xfrm>
          <a:off x="31718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46</xdr:col>
      <xdr:colOff>0</xdr:colOff>
      <xdr:row>12</xdr:row>
      <xdr:rowOff>0</xdr:rowOff>
    </xdr:to>
    <xdr:sp macro="" textlink="">
      <xdr:nvSpPr>
        <xdr:cNvPr id="663" name="Line 662"/>
        <xdr:cNvSpPr>
          <a:spLocks noChangeShapeType="1"/>
        </xdr:cNvSpPr>
      </xdr:nvSpPr>
      <xdr:spPr bwMode="auto">
        <a:xfrm>
          <a:off x="3705225" y="3524250"/>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46</xdr:col>
      <xdr:colOff>0</xdr:colOff>
      <xdr:row>12</xdr:row>
      <xdr:rowOff>0</xdr:rowOff>
    </xdr:to>
    <xdr:sp macro="" textlink="">
      <xdr:nvSpPr>
        <xdr:cNvPr id="664" name="Line 663"/>
        <xdr:cNvSpPr>
          <a:spLocks noChangeShapeType="1"/>
        </xdr:cNvSpPr>
      </xdr:nvSpPr>
      <xdr:spPr bwMode="auto">
        <a:xfrm>
          <a:off x="3705225" y="3524250"/>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12</xdr:row>
      <xdr:rowOff>0</xdr:rowOff>
    </xdr:from>
    <xdr:to>
      <xdr:col>42</xdr:col>
      <xdr:colOff>0</xdr:colOff>
      <xdr:row>12</xdr:row>
      <xdr:rowOff>0</xdr:rowOff>
    </xdr:to>
    <xdr:sp macro="" textlink="">
      <xdr:nvSpPr>
        <xdr:cNvPr id="665" name="Line 664"/>
        <xdr:cNvSpPr>
          <a:spLocks noChangeShapeType="1"/>
        </xdr:cNvSpPr>
      </xdr:nvSpPr>
      <xdr:spPr bwMode="auto">
        <a:xfrm>
          <a:off x="31718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15</xdr:row>
      <xdr:rowOff>0</xdr:rowOff>
    </xdr:from>
    <xdr:to>
      <xdr:col>38</xdr:col>
      <xdr:colOff>0</xdr:colOff>
      <xdr:row>15</xdr:row>
      <xdr:rowOff>0</xdr:rowOff>
    </xdr:to>
    <xdr:sp macro="" textlink="">
      <xdr:nvSpPr>
        <xdr:cNvPr id="666" name="Line 665"/>
        <xdr:cNvSpPr>
          <a:spLocks noChangeShapeType="1"/>
        </xdr:cNvSpPr>
      </xdr:nvSpPr>
      <xdr:spPr bwMode="auto">
        <a:xfrm>
          <a:off x="2638425" y="42100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15</xdr:row>
      <xdr:rowOff>0</xdr:rowOff>
    </xdr:from>
    <xdr:to>
      <xdr:col>38</xdr:col>
      <xdr:colOff>0</xdr:colOff>
      <xdr:row>15</xdr:row>
      <xdr:rowOff>0</xdr:rowOff>
    </xdr:to>
    <xdr:sp macro="" textlink="">
      <xdr:nvSpPr>
        <xdr:cNvPr id="667" name="Line 666"/>
        <xdr:cNvSpPr>
          <a:spLocks noChangeShapeType="1"/>
        </xdr:cNvSpPr>
      </xdr:nvSpPr>
      <xdr:spPr bwMode="auto">
        <a:xfrm>
          <a:off x="2638425" y="42100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15</xdr:row>
      <xdr:rowOff>0</xdr:rowOff>
    </xdr:from>
    <xdr:to>
      <xdr:col>46</xdr:col>
      <xdr:colOff>0</xdr:colOff>
      <xdr:row>15</xdr:row>
      <xdr:rowOff>0</xdr:rowOff>
    </xdr:to>
    <xdr:sp macro="" textlink="">
      <xdr:nvSpPr>
        <xdr:cNvPr id="669" name="Line 668"/>
        <xdr:cNvSpPr>
          <a:spLocks noChangeShapeType="1"/>
        </xdr:cNvSpPr>
      </xdr:nvSpPr>
      <xdr:spPr bwMode="auto">
        <a:xfrm>
          <a:off x="3705225" y="4210050"/>
          <a:ext cx="4038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15</xdr:row>
      <xdr:rowOff>0</xdr:rowOff>
    </xdr:from>
    <xdr:to>
      <xdr:col>42</xdr:col>
      <xdr:colOff>0</xdr:colOff>
      <xdr:row>15</xdr:row>
      <xdr:rowOff>0</xdr:rowOff>
    </xdr:to>
    <xdr:sp macro="" textlink="">
      <xdr:nvSpPr>
        <xdr:cNvPr id="670" name="Line 669"/>
        <xdr:cNvSpPr>
          <a:spLocks noChangeShapeType="1"/>
        </xdr:cNvSpPr>
      </xdr:nvSpPr>
      <xdr:spPr bwMode="auto">
        <a:xfrm>
          <a:off x="3171825" y="42100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12</xdr:row>
      <xdr:rowOff>0</xdr:rowOff>
    </xdr:from>
    <xdr:to>
      <xdr:col>38</xdr:col>
      <xdr:colOff>0</xdr:colOff>
      <xdr:row>12</xdr:row>
      <xdr:rowOff>0</xdr:rowOff>
    </xdr:to>
    <xdr:sp macro="" textlink="">
      <xdr:nvSpPr>
        <xdr:cNvPr id="671" name="Line 675"/>
        <xdr:cNvSpPr>
          <a:spLocks noChangeShapeType="1"/>
        </xdr:cNvSpPr>
      </xdr:nvSpPr>
      <xdr:spPr bwMode="auto">
        <a:xfrm>
          <a:off x="26384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12</xdr:row>
      <xdr:rowOff>0</xdr:rowOff>
    </xdr:from>
    <xdr:to>
      <xdr:col>38</xdr:col>
      <xdr:colOff>0</xdr:colOff>
      <xdr:row>12</xdr:row>
      <xdr:rowOff>0</xdr:rowOff>
    </xdr:to>
    <xdr:sp macro="" textlink="">
      <xdr:nvSpPr>
        <xdr:cNvPr id="672" name="Line 676"/>
        <xdr:cNvSpPr>
          <a:spLocks noChangeShapeType="1"/>
        </xdr:cNvSpPr>
      </xdr:nvSpPr>
      <xdr:spPr bwMode="auto">
        <a:xfrm>
          <a:off x="26384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44</xdr:col>
      <xdr:colOff>0</xdr:colOff>
      <xdr:row>12</xdr:row>
      <xdr:rowOff>0</xdr:rowOff>
    </xdr:to>
    <xdr:sp macro="" textlink="">
      <xdr:nvSpPr>
        <xdr:cNvPr id="673" name="Line 677"/>
        <xdr:cNvSpPr>
          <a:spLocks noChangeShapeType="1"/>
        </xdr:cNvSpPr>
      </xdr:nvSpPr>
      <xdr:spPr bwMode="auto">
        <a:xfrm>
          <a:off x="3705225" y="35242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12</xdr:row>
      <xdr:rowOff>0</xdr:rowOff>
    </xdr:from>
    <xdr:to>
      <xdr:col>42</xdr:col>
      <xdr:colOff>0</xdr:colOff>
      <xdr:row>12</xdr:row>
      <xdr:rowOff>0</xdr:rowOff>
    </xdr:to>
    <xdr:sp macro="" textlink="">
      <xdr:nvSpPr>
        <xdr:cNvPr id="674" name="Line 678"/>
        <xdr:cNvSpPr>
          <a:spLocks noChangeShapeType="1"/>
        </xdr:cNvSpPr>
      </xdr:nvSpPr>
      <xdr:spPr bwMode="auto">
        <a:xfrm>
          <a:off x="31718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12</xdr:row>
      <xdr:rowOff>0</xdr:rowOff>
    </xdr:from>
    <xdr:to>
      <xdr:col>44</xdr:col>
      <xdr:colOff>0</xdr:colOff>
      <xdr:row>12</xdr:row>
      <xdr:rowOff>0</xdr:rowOff>
    </xdr:to>
    <xdr:sp macro="" textlink="">
      <xdr:nvSpPr>
        <xdr:cNvPr id="675" name="Line 679"/>
        <xdr:cNvSpPr>
          <a:spLocks noChangeShapeType="1"/>
        </xdr:cNvSpPr>
      </xdr:nvSpPr>
      <xdr:spPr bwMode="auto">
        <a:xfrm>
          <a:off x="3705225" y="35242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12</xdr:row>
      <xdr:rowOff>0</xdr:rowOff>
    </xdr:from>
    <xdr:to>
      <xdr:col>42</xdr:col>
      <xdr:colOff>0</xdr:colOff>
      <xdr:row>12</xdr:row>
      <xdr:rowOff>0</xdr:rowOff>
    </xdr:to>
    <xdr:sp macro="" textlink="">
      <xdr:nvSpPr>
        <xdr:cNvPr id="676" name="Line 680"/>
        <xdr:cNvSpPr>
          <a:spLocks noChangeShapeType="1"/>
        </xdr:cNvSpPr>
      </xdr:nvSpPr>
      <xdr:spPr bwMode="auto">
        <a:xfrm>
          <a:off x="3171825" y="35242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26</xdr:row>
      <xdr:rowOff>0</xdr:rowOff>
    </xdr:from>
    <xdr:to>
      <xdr:col>38</xdr:col>
      <xdr:colOff>0</xdr:colOff>
      <xdr:row>26</xdr:row>
      <xdr:rowOff>0</xdr:rowOff>
    </xdr:to>
    <xdr:sp macro="" textlink="">
      <xdr:nvSpPr>
        <xdr:cNvPr id="677" name="Line 681"/>
        <xdr:cNvSpPr>
          <a:spLocks noChangeShapeType="1"/>
        </xdr:cNvSpPr>
      </xdr:nvSpPr>
      <xdr:spPr bwMode="auto">
        <a:xfrm>
          <a:off x="26384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26</xdr:row>
      <xdr:rowOff>0</xdr:rowOff>
    </xdr:from>
    <xdr:to>
      <xdr:col>20</xdr:col>
      <xdr:colOff>38100</xdr:colOff>
      <xdr:row>26</xdr:row>
      <xdr:rowOff>0</xdr:rowOff>
    </xdr:to>
    <xdr:sp macro="" textlink="">
      <xdr:nvSpPr>
        <xdr:cNvPr id="678" name="Line 682"/>
        <xdr:cNvSpPr>
          <a:spLocks noChangeShapeType="1"/>
        </xdr:cNvSpPr>
      </xdr:nvSpPr>
      <xdr:spPr bwMode="auto">
        <a:xfrm>
          <a:off x="14668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26</xdr:row>
      <xdr:rowOff>0</xdr:rowOff>
    </xdr:from>
    <xdr:to>
      <xdr:col>25</xdr:col>
      <xdr:colOff>0</xdr:colOff>
      <xdr:row>26</xdr:row>
      <xdr:rowOff>0</xdr:rowOff>
    </xdr:to>
    <xdr:sp macro="" textlink="">
      <xdr:nvSpPr>
        <xdr:cNvPr id="679" name="Line 683"/>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26</xdr:row>
      <xdr:rowOff>0</xdr:rowOff>
    </xdr:from>
    <xdr:to>
      <xdr:col>38</xdr:col>
      <xdr:colOff>0</xdr:colOff>
      <xdr:row>26</xdr:row>
      <xdr:rowOff>0</xdr:rowOff>
    </xdr:to>
    <xdr:sp macro="" textlink="">
      <xdr:nvSpPr>
        <xdr:cNvPr id="680" name="Line 684"/>
        <xdr:cNvSpPr>
          <a:spLocks noChangeShapeType="1"/>
        </xdr:cNvSpPr>
      </xdr:nvSpPr>
      <xdr:spPr bwMode="auto">
        <a:xfrm>
          <a:off x="38385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26</xdr:row>
      <xdr:rowOff>0</xdr:rowOff>
    </xdr:from>
    <xdr:to>
      <xdr:col>25</xdr:col>
      <xdr:colOff>0</xdr:colOff>
      <xdr:row>26</xdr:row>
      <xdr:rowOff>0</xdr:rowOff>
    </xdr:to>
    <xdr:sp macro="" textlink="">
      <xdr:nvSpPr>
        <xdr:cNvPr id="681" name="Line 685"/>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26</xdr:row>
      <xdr:rowOff>0</xdr:rowOff>
    </xdr:from>
    <xdr:to>
      <xdr:col>19</xdr:col>
      <xdr:colOff>133350</xdr:colOff>
      <xdr:row>26</xdr:row>
      <xdr:rowOff>0</xdr:rowOff>
    </xdr:to>
    <xdr:sp macro="" textlink="">
      <xdr:nvSpPr>
        <xdr:cNvPr id="682" name="Line 686"/>
        <xdr:cNvSpPr>
          <a:spLocks noChangeShapeType="1"/>
        </xdr:cNvSpPr>
      </xdr:nvSpPr>
      <xdr:spPr bwMode="auto">
        <a:xfrm>
          <a:off x="14287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38</xdr:col>
      <xdr:colOff>0</xdr:colOff>
      <xdr:row>26</xdr:row>
      <xdr:rowOff>0</xdr:rowOff>
    </xdr:to>
    <xdr:sp macro="" textlink="">
      <xdr:nvSpPr>
        <xdr:cNvPr id="683" name="Line 687"/>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38</xdr:col>
      <xdr:colOff>0</xdr:colOff>
      <xdr:row>26</xdr:row>
      <xdr:rowOff>0</xdr:rowOff>
    </xdr:to>
    <xdr:sp macro="" textlink="">
      <xdr:nvSpPr>
        <xdr:cNvPr id="684" name="Line 688"/>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26</xdr:row>
      <xdr:rowOff>0</xdr:rowOff>
    </xdr:from>
    <xdr:to>
      <xdr:col>38</xdr:col>
      <xdr:colOff>0</xdr:colOff>
      <xdr:row>26</xdr:row>
      <xdr:rowOff>0</xdr:rowOff>
    </xdr:to>
    <xdr:sp macro="" textlink="">
      <xdr:nvSpPr>
        <xdr:cNvPr id="685" name="Line 689"/>
        <xdr:cNvSpPr>
          <a:spLocks noChangeShapeType="1"/>
        </xdr:cNvSpPr>
      </xdr:nvSpPr>
      <xdr:spPr bwMode="auto">
        <a:xfrm>
          <a:off x="26384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26</xdr:row>
      <xdr:rowOff>0</xdr:rowOff>
    </xdr:from>
    <xdr:to>
      <xdr:col>20</xdr:col>
      <xdr:colOff>38100</xdr:colOff>
      <xdr:row>26</xdr:row>
      <xdr:rowOff>0</xdr:rowOff>
    </xdr:to>
    <xdr:sp macro="" textlink="">
      <xdr:nvSpPr>
        <xdr:cNvPr id="686" name="Line 690"/>
        <xdr:cNvSpPr>
          <a:spLocks noChangeShapeType="1"/>
        </xdr:cNvSpPr>
      </xdr:nvSpPr>
      <xdr:spPr bwMode="auto">
        <a:xfrm>
          <a:off x="14668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26</xdr:row>
      <xdr:rowOff>0</xdr:rowOff>
    </xdr:from>
    <xdr:to>
      <xdr:col>25</xdr:col>
      <xdr:colOff>0</xdr:colOff>
      <xdr:row>26</xdr:row>
      <xdr:rowOff>0</xdr:rowOff>
    </xdr:to>
    <xdr:sp macro="" textlink="">
      <xdr:nvSpPr>
        <xdr:cNvPr id="687" name="Line 691"/>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26</xdr:row>
      <xdr:rowOff>0</xdr:rowOff>
    </xdr:from>
    <xdr:to>
      <xdr:col>38</xdr:col>
      <xdr:colOff>0</xdr:colOff>
      <xdr:row>26</xdr:row>
      <xdr:rowOff>0</xdr:rowOff>
    </xdr:to>
    <xdr:sp macro="" textlink="">
      <xdr:nvSpPr>
        <xdr:cNvPr id="688" name="Line 692"/>
        <xdr:cNvSpPr>
          <a:spLocks noChangeShapeType="1"/>
        </xdr:cNvSpPr>
      </xdr:nvSpPr>
      <xdr:spPr bwMode="auto">
        <a:xfrm>
          <a:off x="3838575" y="7038975"/>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26</xdr:row>
      <xdr:rowOff>0</xdr:rowOff>
    </xdr:from>
    <xdr:to>
      <xdr:col>25</xdr:col>
      <xdr:colOff>0</xdr:colOff>
      <xdr:row>26</xdr:row>
      <xdr:rowOff>0</xdr:rowOff>
    </xdr:to>
    <xdr:sp macro="" textlink="">
      <xdr:nvSpPr>
        <xdr:cNvPr id="689" name="Line 693"/>
        <xdr:cNvSpPr>
          <a:spLocks noChangeShapeType="1"/>
        </xdr:cNvSpPr>
      </xdr:nvSpPr>
      <xdr:spPr bwMode="auto">
        <a:xfrm>
          <a:off x="31718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26</xdr:row>
      <xdr:rowOff>0</xdr:rowOff>
    </xdr:from>
    <xdr:to>
      <xdr:col>19</xdr:col>
      <xdr:colOff>133350</xdr:colOff>
      <xdr:row>26</xdr:row>
      <xdr:rowOff>0</xdr:rowOff>
    </xdr:to>
    <xdr:sp macro="" textlink="">
      <xdr:nvSpPr>
        <xdr:cNvPr id="690" name="Line 694"/>
        <xdr:cNvSpPr>
          <a:spLocks noChangeShapeType="1"/>
        </xdr:cNvSpPr>
      </xdr:nvSpPr>
      <xdr:spPr bwMode="auto">
        <a:xfrm>
          <a:off x="1428750" y="70389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38</xdr:col>
      <xdr:colOff>0</xdr:colOff>
      <xdr:row>26</xdr:row>
      <xdr:rowOff>0</xdr:rowOff>
    </xdr:to>
    <xdr:sp macro="" textlink="">
      <xdr:nvSpPr>
        <xdr:cNvPr id="691" name="Line 695"/>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38</xdr:col>
      <xdr:colOff>0</xdr:colOff>
      <xdr:row>26</xdr:row>
      <xdr:rowOff>0</xdr:rowOff>
    </xdr:to>
    <xdr:sp macro="" textlink="">
      <xdr:nvSpPr>
        <xdr:cNvPr id="692" name="Line 696"/>
        <xdr:cNvSpPr>
          <a:spLocks noChangeShapeType="1"/>
        </xdr:cNvSpPr>
      </xdr:nvSpPr>
      <xdr:spPr bwMode="auto">
        <a:xfrm>
          <a:off x="50387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45</xdr:col>
      <xdr:colOff>0</xdr:colOff>
      <xdr:row>26</xdr:row>
      <xdr:rowOff>0</xdr:rowOff>
    </xdr:to>
    <xdr:sp macro="" textlink="">
      <xdr:nvSpPr>
        <xdr:cNvPr id="693" name="Line 697"/>
        <xdr:cNvSpPr>
          <a:spLocks noChangeShapeType="1"/>
        </xdr:cNvSpPr>
      </xdr:nvSpPr>
      <xdr:spPr bwMode="auto">
        <a:xfrm>
          <a:off x="3705225" y="7038975"/>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34</xdr:col>
      <xdr:colOff>38100</xdr:colOff>
      <xdr:row>26</xdr:row>
      <xdr:rowOff>0</xdr:rowOff>
    </xdr:to>
    <xdr:sp macro="" textlink="">
      <xdr:nvSpPr>
        <xdr:cNvPr id="694" name="Line 698"/>
        <xdr:cNvSpPr>
          <a:spLocks noChangeShapeType="1"/>
        </xdr:cNvSpPr>
      </xdr:nvSpPr>
      <xdr:spPr bwMode="auto">
        <a:xfrm>
          <a:off x="21145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39</xdr:col>
      <xdr:colOff>0</xdr:colOff>
      <xdr:row>26</xdr:row>
      <xdr:rowOff>0</xdr:rowOff>
    </xdr:to>
    <xdr:sp macro="" textlink="">
      <xdr:nvSpPr>
        <xdr:cNvPr id="695" name="Line 699"/>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26</xdr:row>
      <xdr:rowOff>0</xdr:rowOff>
    </xdr:from>
    <xdr:to>
      <xdr:col>45</xdr:col>
      <xdr:colOff>0</xdr:colOff>
      <xdr:row>26</xdr:row>
      <xdr:rowOff>0</xdr:rowOff>
    </xdr:to>
    <xdr:sp macro="" textlink="">
      <xdr:nvSpPr>
        <xdr:cNvPr id="696" name="Line 700"/>
        <xdr:cNvSpPr>
          <a:spLocks noChangeShapeType="1"/>
        </xdr:cNvSpPr>
      </xdr:nvSpPr>
      <xdr:spPr bwMode="auto">
        <a:xfrm>
          <a:off x="5705475" y="7038975"/>
          <a:ext cx="1352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39</xdr:col>
      <xdr:colOff>0</xdr:colOff>
      <xdr:row>26</xdr:row>
      <xdr:rowOff>0</xdr:rowOff>
    </xdr:to>
    <xdr:sp macro="" textlink="">
      <xdr:nvSpPr>
        <xdr:cNvPr id="697" name="Line 701"/>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33</xdr:col>
      <xdr:colOff>133350</xdr:colOff>
      <xdr:row>26</xdr:row>
      <xdr:rowOff>0</xdr:rowOff>
    </xdr:to>
    <xdr:sp macro="" textlink="">
      <xdr:nvSpPr>
        <xdr:cNvPr id="698" name="Line 702"/>
        <xdr:cNvSpPr>
          <a:spLocks noChangeShapeType="1"/>
        </xdr:cNvSpPr>
      </xdr:nvSpPr>
      <xdr:spPr bwMode="auto">
        <a:xfrm>
          <a:off x="20764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26</xdr:row>
      <xdr:rowOff>0</xdr:rowOff>
    </xdr:from>
    <xdr:to>
      <xdr:col>45</xdr:col>
      <xdr:colOff>0</xdr:colOff>
      <xdr:row>26</xdr:row>
      <xdr:rowOff>0</xdr:rowOff>
    </xdr:to>
    <xdr:sp macro="" textlink="">
      <xdr:nvSpPr>
        <xdr:cNvPr id="699" name="Line 703"/>
        <xdr:cNvSpPr>
          <a:spLocks noChangeShapeType="1"/>
        </xdr:cNvSpPr>
      </xdr:nvSpPr>
      <xdr:spPr bwMode="auto">
        <a:xfrm>
          <a:off x="6105525" y="7038975"/>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26</xdr:row>
      <xdr:rowOff>0</xdr:rowOff>
    </xdr:from>
    <xdr:to>
      <xdr:col>45</xdr:col>
      <xdr:colOff>0</xdr:colOff>
      <xdr:row>26</xdr:row>
      <xdr:rowOff>0</xdr:rowOff>
    </xdr:to>
    <xdr:sp macro="" textlink="">
      <xdr:nvSpPr>
        <xdr:cNvPr id="700" name="Line 704"/>
        <xdr:cNvSpPr>
          <a:spLocks noChangeShapeType="1"/>
        </xdr:cNvSpPr>
      </xdr:nvSpPr>
      <xdr:spPr bwMode="auto">
        <a:xfrm>
          <a:off x="6105525" y="7038975"/>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45</xdr:col>
      <xdr:colOff>0</xdr:colOff>
      <xdr:row>26</xdr:row>
      <xdr:rowOff>0</xdr:rowOff>
    </xdr:to>
    <xdr:sp macro="" textlink="">
      <xdr:nvSpPr>
        <xdr:cNvPr id="701" name="Line 705"/>
        <xdr:cNvSpPr>
          <a:spLocks noChangeShapeType="1"/>
        </xdr:cNvSpPr>
      </xdr:nvSpPr>
      <xdr:spPr bwMode="auto">
        <a:xfrm>
          <a:off x="3705225" y="7038975"/>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34</xdr:col>
      <xdr:colOff>38100</xdr:colOff>
      <xdr:row>26</xdr:row>
      <xdr:rowOff>0</xdr:rowOff>
    </xdr:to>
    <xdr:sp macro="" textlink="">
      <xdr:nvSpPr>
        <xdr:cNvPr id="702" name="Line 706"/>
        <xdr:cNvSpPr>
          <a:spLocks noChangeShapeType="1"/>
        </xdr:cNvSpPr>
      </xdr:nvSpPr>
      <xdr:spPr bwMode="auto">
        <a:xfrm>
          <a:off x="21145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39</xdr:col>
      <xdr:colOff>0</xdr:colOff>
      <xdr:row>26</xdr:row>
      <xdr:rowOff>0</xdr:rowOff>
    </xdr:to>
    <xdr:sp macro="" textlink="">
      <xdr:nvSpPr>
        <xdr:cNvPr id="703" name="Line 707"/>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26</xdr:row>
      <xdr:rowOff>0</xdr:rowOff>
    </xdr:from>
    <xdr:to>
      <xdr:col>45</xdr:col>
      <xdr:colOff>0</xdr:colOff>
      <xdr:row>26</xdr:row>
      <xdr:rowOff>0</xdr:rowOff>
    </xdr:to>
    <xdr:sp macro="" textlink="">
      <xdr:nvSpPr>
        <xdr:cNvPr id="704" name="Line 708"/>
        <xdr:cNvSpPr>
          <a:spLocks noChangeShapeType="1"/>
        </xdr:cNvSpPr>
      </xdr:nvSpPr>
      <xdr:spPr bwMode="auto">
        <a:xfrm>
          <a:off x="5705475" y="7038975"/>
          <a:ext cx="1352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39</xdr:col>
      <xdr:colOff>0</xdr:colOff>
      <xdr:row>26</xdr:row>
      <xdr:rowOff>0</xdr:rowOff>
    </xdr:to>
    <xdr:sp macro="" textlink="">
      <xdr:nvSpPr>
        <xdr:cNvPr id="705" name="Line 709"/>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33</xdr:col>
      <xdr:colOff>133350</xdr:colOff>
      <xdr:row>26</xdr:row>
      <xdr:rowOff>0</xdr:rowOff>
    </xdr:to>
    <xdr:sp macro="" textlink="">
      <xdr:nvSpPr>
        <xdr:cNvPr id="706" name="Line 710"/>
        <xdr:cNvSpPr>
          <a:spLocks noChangeShapeType="1"/>
        </xdr:cNvSpPr>
      </xdr:nvSpPr>
      <xdr:spPr bwMode="auto">
        <a:xfrm>
          <a:off x="20764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26</xdr:row>
      <xdr:rowOff>0</xdr:rowOff>
    </xdr:from>
    <xdr:to>
      <xdr:col>45</xdr:col>
      <xdr:colOff>0</xdr:colOff>
      <xdr:row>26</xdr:row>
      <xdr:rowOff>0</xdr:rowOff>
    </xdr:to>
    <xdr:sp macro="" textlink="">
      <xdr:nvSpPr>
        <xdr:cNvPr id="707" name="Line 711"/>
        <xdr:cNvSpPr>
          <a:spLocks noChangeShapeType="1"/>
        </xdr:cNvSpPr>
      </xdr:nvSpPr>
      <xdr:spPr bwMode="auto">
        <a:xfrm>
          <a:off x="6105525" y="7038975"/>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26</xdr:row>
      <xdr:rowOff>0</xdr:rowOff>
    </xdr:from>
    <xdr:to>
      <xdr:col>45</xdr:col>
      <xdr:colOff>0</xdr:colOff>
      <xdr:row>26</xdr:row>
      <xdr:rowOff>0</xdr:rowOff>
    </xdr:to>
    <xdr:sp macro="" textlink="">
      <xdr:nvSpPr>
        <xdr:cNvPr id="708" name="Line 712"/>
        <xdr:cNvSpPr>
          <a:spLocks noChangeShapeType="1"/>
        </xdr:cNvSpPr>
      </xdr:nvSpPr>
      <xdr:spPr bwMode="auto">
        <a:xfrm>
          <a:off x="6105525" y="7038975"/>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26</xdr:row>
      <xdr:rowOff>0</xdr:rowOff>
    </xdr:from>
    <xdr:to>
      <xdr:col>42</xdr:col>
      <xdr:colOff>0</xdr:colOff>
      <xdr:row>26</xdr:row>
      <xdr:rowOff>0</xdr:rowOff>
    </xdr:to>
    <xdr:sp macro="" textlink="">
      <xdr:nvSpPr>
        <xdr:cNvPr id="709" name="Line 713"/>
        <xdr:cNvSpPr>
          <a:spLocks noChangeShapeType="1"/>
        </xdr:cNvSpPr>
      </xdr:nvSpPr>
      <xdr:spPr bwMode="auto">
        <a:xfrm>
          <a:off x="3171825" y="7038975"/>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24</xdr:col>
      <xdr:colOff>38100</xdr:colOff>
      <xdr:row>26</xdr:row>
      <xdr:rowOff>0</xdr:rowOff>
    </xdr:to>
    <xdr:sp macro="" textlink="">
      <xdr:nvSpPr>
        <xdr:cNvPr id="710" name="Line 714"/>
        <xdr:cNvSpPr>
          <a:spLocks noChangeShapeType="1"/>
        </xdr:cNvSpPr>
      </xdr:nvSpPr>
      <xdr:spPr bwMode="auto">
        <a:xfrm>
          <a:off x="211455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35</xdr:col>
      <xdr:colOff>0</xdr:colOff>
      <xdr:row>26</xdr:row>
      <xdr:rowOff>0</xdr:rowOff>
    </xdr:to>
    <xdr:sp macro="" textlink="">
      <xdr:nvSpPr>
        <xdr:cNvPr id="711" name="Line 715"/>
        <xdr:cNvSpPr>
          <a:spLocks noChangeShapeType="1"/>
        </xdr:cNvSpPr>
      </xdr:nvSpPr>
      <xdr:spPr bwMode="auto">
        <a:xfrm>
          <a:off x="37052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0</xdr:colOff>
      <xdr:row>26</xdr:row>
      <xdr:rowOff>0</xdr:rowOff>
    </xdr:from>
    <xdr:to>
      <xdr:col>42</xdr:col>
      <xdr:colOff>0</xdr:colOff>
      <xdr:row>26</xdr:row>
      <xdr:rowOff>0</xdr:rowOff>
    </xdr:to>
    <xdr:sp macro="" textlink="">
      <xdr:nvSpPr>
        <xdr:cNvPr id="712" name="Line 716"/>
        <xdr:cNvSpPr>
          <a:spLocks noChangeShapeType="1"/>
        </xdr:cNvSpPr>
      </xdr:nvSpPr>
      <xdr:spPr bwMode="auto">
        <a:xfrm>
          <a:off x="5172075" y="7038975"/>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133350</xdr:colOff>
      <xdr:row>26</xdr:row>
      <xdr:rowOff>0</xdr:rowOff>
    </xdr:from>
    <xdr:to>
      <xdr:col>35</xdr:col>
      <xdr:colOff>0</xdr:colOff>
      <xdr:row>26</xdr:row>
      <xdr:rowOff>0</xdr:rowOff>
    </xdr:to>
    <xdr:sp macro="" textlink="">
      <xdr:nvSpPr>
        <xdr:cNvPr id="713" name="Line 717"/>
        <xdr:cNvSpPr>
          <a:spLocks noChangeShapeType="1"/>
        </xdr:cNvSpPr>
      </xdr:nvSpPr>
      <xdr:spPr bwMode="auto">
        <a:xfrm>
          <a:off x="3705225" y="7038975"/>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23</xdr:col>
      <xdr:colOff>133350</xdr:colOff>
      <xdr:row>26</xdr:row>
      <xdr:rowOff>0</xdr:rowOff>
    </xdr:to>
    <xdr:sp macro="" textlink="">
      <xdr:nvSpPr>
        <xdr:cNvPr id="714" name="Line 718"/>
        <xdr:cNvSpPr>
          <a:spLocks noChangeShapeType="1"/>
        </xdr:cNvSpPr>
      </xdr:nvSpPr>
      <xdr:spPr bwMode="auto">
        <a:xfrm>
          <a:off x="2076450" y="7038975"/>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26</xdr:row>
      <xdr:rowOff>0</xdr:rowOff>
    </xdr:from>
    <xdr:to>
      <xdr:col>42</xdr:col>
      <xdr:colOff>0</xdr:colOff>
      <xdr:row>26</xdr:row>
      <xdr:rowOff>0</xdr:rowOff>
    </xdr:to>
    <xdr:sp macro="" textlink="">
      <xdr:nvSpPr>
        <xdr:cNvPr id="715" name="Line 719"/>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133350</xdr:colOff>
      <xdr:row>26</xdr:row>
      <xdr:rowOff>0</xdr:rowOff>
    </xdr:from>
    <xdr:to>
      <xdr:col>42</xdr:col>
      <xdr:colOff>0</xdr:colOff>
      <xdr:row>26</xdr:row>
      <xdr:rowOff>0</xdr:rowOff>
    </xdr:to>
    <xdr:sp macro="" textlink="">
      <xdr:nvSpPr>
        <xdr:cNvPr id="716" name="Line 720"/>
        <xdr:cNvSpPr>
          <a:spLocks noChangeShapeType="1"/>
        </xdr:cNvSpPr>
      </xdr:nvSpPr>
      <xdr:spPr bwMode="auto">
        <a:xfrm>
          <a:off x="55721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45</xdr:col>
      <xdr:colOff>0</xdr:colOff>
      <xdr:row>26</xdr:row>
      <xdr:rowOff>0</xdr:rowOff>
    </xdr:to>
    <xdr:sp macro="" textlink="">
      <xdr:nvSpPr>
        <xdr:cNvPr id="717" name="Line 721"/>
        <xdr:cNvSpPr>
          <a:spLocks noChangeShapeType="1"/>
        </xdr:cNvSpPr>
      </xdr:nvSpPr>
      <xdr:spPr bwMode="auto">
        <a:xfrm>
          <a:off x="3705225" y="7038975"/>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26</xdr:row>
      <xdr:rowOff>0</xdr:rowOff>
    </xdr:from>
    <xdr:to>
      <xdr:col>34</xdr:col>
      <xdr:colOff>38100</xdr:colOff>
      <xdr:row>26</xdr:row>
      <xdr:rowOff>0</xdr:rowOff>
    </xdr:to>
    <xdr:sp macro="" textlink="">
      <xdr:nvSpPr>
        <xdr:cNvPr id="718" name="Line 722"/>
        <xdr:cNvSpPr>
          <a:spLocks noChangeShapeType="1"/>
        </xdr:cNvSpPr>
      </xdr:nvSpPr>
      <xdr:spPr bwMode="auto">
        <a:xfrm>
          <a:off x="21145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26</xdr:row>
      <xdr:rowOff>0</xdr:rowOff>
    </xdr:from>
    <xdr:to>
      <xdr:col>39</xdr:col>
      <xdr:colOff>0</xdr:colOff>
      <xdr:row>26</xdr:row>
      <xdr:rowOff>0</xdr:rowOff>
    </xdr:to>
    <xdr:sp macro="" textlink="">
      <xdr:nvSpPr>
        <xdr:cNvPr id="719" name="Line 723"/>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26</xdr:row>
      <xdr:rowOff>0</xdr:rowOff>
    </xdr:from>
    <xdr:to>
      <xdr:col>45</xdr:col>
      <xdr:colOff>0</xdr:colOff>
      <xdr:row>26</xdr:row>
      <xdr:rowOff>0</xdr:rowOff>
    </xdr:to>
    <xdr:sp macro="" textlink="">
      <xdr:nvSpPr>
        <xdr:cNvPr id="720" name="Line 724"/>
        <xdr:cNvSpPr>
          <a:spLocks noChangeShapeType="1"/>
        </xdr:cNvSpPr>
      </xdr:nvSpPr>
      <xdr:spPr bwMode="auto">
        <a:xfrm>
          <a:off x="5705475" y="7038975"/>
          <a:ext cx="1352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26</xdr:row>
      <xdr:rowOff>0</xdr:rowOff>
    </xdr:from>
    <xdr:to>
      <xdr:col>39</xdr:col>
      <xdr:colOff>0</xdr:colOff>
      <xdr:row>26</xdr:row>
      <xdr:rowOff>0</xdr:rowOff>
    </xdr:to>
    <xdr:sp macro="" textlink="">
      <xdr:nvSpPr>
        <xdr:cNvPr id="721" name="Line 725"/>
        <xdr:cNvSpPr>
          <a:spLocks noChangeShapeType="1"/>
        </xdr:cNvSpPr>
      </xdr:nvSpPr>
      <xdr:spPr bwMode="auto">
        <a:xfrm>
          <a:off x="50387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26</xdr:row>
      <xdr:rowOff>0</xdr:rowOff>
    </xdr:from>
    <xdr:to>
      <xdr:col>33</xdr:col>
      <xdr:colOff>133350</xdr:colOff>
      <xdr:row>26</xdr:row>
      <xdr:rowOff>0</xdr:rowOff>
    </xdr:to>
    <xdr:sp macro="" textlink="">
      <xdr:nvSpPr>
        <xdr:cNvPr id="722" name="Line 726"/>
        <xdr:cNvSpPr>
          <a:spLocks noChangeShapeType="1"/>
        </xdr:cNvSpPr>
      </xdr:nvSpPr>
      <xdr:spPr bwMode="auto">
        <a:xfrm>
          <a:off x="2076450" y="7038975"/>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26</xdr:row>
      <xdr:rowOff>0</xdr:rowOff>
    </xdr:from>
    <xdr:to>
      <xdr:col>45</xdr:col>
      <xdr:colOff>0</xdr:colOff>
      <xdr:row>26</xdr:row>
      <xdr:rowOff>0</xdr:rowOff>
    </xdr:to>
    <xdr:sp macro="" textlink="">
      <xdr:nvSpPr>
        <xdr:cNvPr id="723" name="Line 727"/>
        <xdr:cNvSpPr>
          <a:spLocks noChangeShapeType="1"/>
        </xdr:cNvSpPr>
      </xdr:nvSpPr>
      <xdr:spPr bwMode="auto">
        <a:xfrm>
          <a:off x="6105525" y="7038975"/>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26</xdr:row>
      <xdr:rowOff>0</xdr:rowOff>
    </xdr:from>
    <xdr:to>
      <xdr:col>45</xdr:col>
      <xdr:colOff>0</xdr:colOff>
      <xdr:row>26</xdr:row>
      <xdr:rowOff>0</xdr:rowOff>
    </xdr:to>
    <xdr:sp macro="" textlink="">
      <xdr:nvSpPr>
        <xdr:cNvPr id="724" name="Line 728"/>
        <xdr:cNvSpPr>
          <a:spLocks noChangeShapeType="1"/>
        </xdr:cNvSpPr>
      </xdr:nvSpPr>
      <xdr:spPr bwMode="auto">
        <a:xfrm>
          <a:off x="6105525" y="7038975"/>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45</xdr:col>
      <xdr:colOff>0</xdr:colOff>
      <xdr:row>26</xdr:row>
      <xdr:rowOff>0</xdr:rowOff>
    </xdr:to>
    <xdr:sp macro="" textlink="">
      <xdr:nvSpPr>
        <xdr:cNvPr id="725" name="Line 729"/>
        <xdr:cNvSpPr>
          <a:spLocks noChangeShapeType="1"/>
        </xdr:cNvSpPr>
      </xdr:nvSpPr>
      <xdr:spPr bwMode="auto">
        <a:xfrm>
          <a:off x="3705225" y="7038975"/>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26</xdr:row>
      <xdr:rowOff>0</xdr:rowOff>
    </xdr:from>
    <xdr:to>
      <xdr:col>45</xdr:col>
      <xdr:colOff>0</xdr:colOff>
      <xdr:row>26</xdr:row>
      <xdr:rowOff>0</xdr:rowOff>
    </xdr:to>
    <xdr:sp macro="" textlink="">
      <xdr:nvSpPr>
        <xdr:cNvPr id="726" name="Line 730"/>
        <xdr:cNvSpPr>
          <a:spLocks noChangeShapeType="1"/>
        </xdr:cNvSpPr>
      </xdr:nvSpPr>
      <xdr:spPr bwMode="auto">
        <a:xfrm>
          <a:off x="3705225" y="7038975"/>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25</xdr:row>
      <xdr:rowOff>0</xdr:rowOff>
    </xdr:from>
    <xdr:to>
      <xdr:col>38</xdr:col>
      <xdr:colOff>0</xdr:colOff>
      <xdr:row>25</xdr:row>
      <xdr:rowOff>0</xdr:rowOff>
    </xdr:to>
    <xdr:sp macro="" textlink="">
      <xdr:nvSpPr>
        <xdr:cNvPr id="727" name="Line 731"/>
        <xdr:cNvSpPr>
          <a:spLocks noChangeShapeType="1"/>
        </xdr:cNvSpPr>
      </xdr:nvSpPr>
      <xdr:spPr bwMode="auto">
        <a:xfrm>
          <a:off x="2638425" y="63817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25</xdr:row>
      <xdr:rowOff>0</xdr:rowOff>
    </xdr:from>
    <xdr:to>
      <xdr:col>20</xdr:col>
      <xdr:colOff>38100</xdr:colOff>
      <xdr:row>25</xdr:row>
      <xdr:rowOff>0</xdr:rowOff>
    </xdr:to>
    <xdr:sp macro="" textlink="">
      <xdr:nvSpPr>
        <xdr:cNvPr id="728" name="Line 732"/>
        <xdr:cNvSpPr>
          <a:spLocks noChangeShapeType="1"/>
        </xdr:cNvSpPr>
      </xdr:nvSpPr>
      <xdr:spPr bwMode="auto">
        <a:xfrm>
          <a:off x="1466850" y="6381750"/>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25</xdr:row>
      <xdr:rowOff>0</xdr:rowOff>
    </xdr:from>
    <xdr:to>
      <xdr:col>25</xdr:col>
      <xdr:colOff>0</xdr:colOff>
      <xdr:row>25</xdr:row>
      <xdr:rowOff>0</xdr:rowOff>
    </xdr:to>
    <xdr:sp macro="" textlink="">
      <xdr:nvSpPr>
        <xdr:cNvPr id="729" name="Line 733"/>
        <xdr:cNvSpPr>
          <a:spLocks noChangeShapeType="1"/>
        </xdr:cNvSpPr>
      </xdr:nvSpPr>
      <xdr:spPr bwMode="auto">
        <a:xfrm>
          <a:off x="31718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25</xdr:row>
      <xdr:rowOff>0</xdr:rowOff>
    </xdr:from>
    <xdr:to>
      <xdr:col>38</xdr:col>
      <xdr:colOff>0</xdr:colOff>
      <xdr:row>25</xdr:row>
      <xdr:rowOff>0</xdr:rowOff>
    </xdr:to>
    <xdr:sp macro="" textlink="">
      <xdr:nvSpPr>
        <xdr:cNvPr id="730" name="Line 734"/>
        <xdr:cNvSpPr>
          <a:spLocks noChangeShapeType="1"/>
        </xdr:cNvSpPr>
      </xdr:nvSpPr>
      <xdr:spPr bwMode="auto">
        <a:xfrm>
          <a:off x="3838575" y="6381750"/>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25</xdr:row>
      <xdr:rowOff>0</xdr:rowOff>
    </xdr:from>
    <xdr:to>
      <xdr:col>25</xdr:col>
      <xdr:colOff>0</xdr:colOff>
      <xdr:row>25</xdr:row>
      <xdr:rowOff>0</xdr:rowOff>
    </xdr:to>
    <xdr:sp macro="" textlink="">
      <xdr:nvSpPr>
        <xdr:cNvPr id="731" name="Line 735"/>
        <xdr:cNvSpPr>
          <a:spLocks noChangeShapeType="1"/>
        </xdr:cNvSpPr>
      </xdr:nvSpPr>
      <xdr:spPr bwMode="auto">
        <a:xfrm>
          <a:off x="31718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25</xdr:row>
      <xdr:rowOff>0</xdr:rowOff>
    </xdr:from>
    <xdr:to>
      <xdr:col>19</xdr:col>
      <xdr:colOff>133350</xdr:colOff>
      <xdr:row>25</xdr:row>
      <xdr:rowOff>0</xdr:rowOff>
    </xdr:to>
    <xdr:sp macro="" textlink="">
      <xdr:nvSpPr>
        <xdr:cNvPr id="732" name="Line 736"/>
        <xdr:cNvSpPr>
          <a:spLocks noChangeShapeType="1"/>
        </xdr:cNvSpPr>
      </xdr:nvSpPr>
      <xdr:spPr bwMode="auto">
        <a:xfrm>
          <a:off x="1428750" y="6381750"/>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25</xdr:row>
      <xdr:rowOff>0</xdr:rowOff>
    </xdr:from>
    <xdr:to>
      <xdr:col>38</xdr:col>
      <xdr:colOff>0</xdr:colOff>
      <xdr:row>25</xdr:row>
      <xdr:rowOff>0</xdr:rowOff>
    </xdr:to>
    <xdr:sp macro="" textlink="">
      <xdr:nvSpPr>
        <xdr:cNvPr id="733" name="Line 737"/>
        <xdr:cNvSpPr>
          <a:spLocks noChangeShapeType="1"/>
        </xdr:cNvSpPr>
      </xdr:nvSpPr>
      <xdr:spPr bwMode="auto">
        <a:xfrm>
          <a:off x="50387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25</xdr:row>
      <xdr:rowOff>0</xdr:rowOff>
    </xdr:from>
    <xdr:to>
      <xdr:col>38</xdr:col>
      <xdr:colOff>0</xdr:colOff>
      <xdr:row>25</xdr:row>
      <xdr:rowOff>0</xdr:rowOff>
    </xdr:to>
    <xdr:sp macro="" textlink="">
      <xdr:nvSpPr>
        <xdr:cNvPr id="734" name="Line 738"/>
        <xdr:cNvSpPr>
          <a:spLocks noChangeShapeType="1"/>
        </xdr:cNvSpPr>
      </xdr:nvSpPr>
      <xdr:spPr bwMode="auto">
        <a:xfrm>
          <a:off x="50387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25</xdr:row>
      <xdr:rowOff>0</xdr:rowOff>
    </xdr:from>
    <xdr:to>
      <xdr:col>38</xdr:col>
      <xdr:colOff>0</xdr:colOff>
      <xdr:row>25</xdr:row>
      <xdr:rowOff>0</xdr:rowOff>
    </xdr:to>
    <xdr:sp macro="" textlink="">
      <xdr:nvSpPr>
        <xdr:cNvPr id="735" name="Line 739"/>
        <xdr:cNvSpPr>
          <a:spLocks noChangeShapeType="1"/>
        </xdr:cNvSpPr>
      </xdr:nvSpPr>
      <xdr:spPr bwMode="auto">
        <a:xfrm>
          <a:off x="2638425" y="63817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25</xdr:row>
      <xdr:rowOff>0</xdr:rowOff>
    </xdr:from>
    <xdr:to>
      <xdr:col>38</xdr:col>
      <xdr:colOff>0</xdr:colOff>
      <xdr:row>25</xdr:row>
      <xdr:rowOff>0</xdr:rowOff>
    </xdr:to>
    <xdr:sp macro="" textlink="">
      <xdr:nvSpPr>
        <xdr:cNvPr id="824" name="Line 828"/>
        <xdr:cNvSpPr>
          <a:spLocks noChangeShapeType="1"/>
        </xdr:cNvSpPr>
      </xdr:nvSpPr>
      <xdr:spPr bwMode="auto">
        <a:xfrm>
          <a:off x="2638425" y="63817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25</xdr:row>
      <xdr:rowOff>0</xdr:rowOff>
    </xdr:from>
    <xdr:to>
      <xdr:col>20</xdr:col>
      <xdr:colOff>38100</xdr:colOff>
      <xdr:row>25</xdr:row>
      <xdr:rowOff>0</xdr:rowOff>
    </xdr:to>
    <xdr:sp macro="" textlink="">
      <xdr:nvSpPr>
        <xdr:cNvPr id="825" name="Line 829"/>
        <xdr:cNvSpPr>
          <a:spLocks noChangeShapeType="1"/>
        </xdr:cNvSpPr>
      </xdr:nvSpPr>
      <xdr:spPr bwMode="auto">
        <a:xfrm>
          <a:off x="1466850" y="6381750"/>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25</xdr:row>
      <xdr:rowOff>0</xdr:rowOff>
    </xdr:from>
    <xdr:to>
      <xdr:col>25</xdr:col>
      <xdr:colOff>0</xdr:colOff>
      <xdr:row>25</xdr:row>
      <xdr:rowOff>0</xdr:rowOff>
    </xdr:to>
    <xdr:sp macro="" textlink="">
      <xdr:nvSpPr>
        <xdr:cNvPr id="826" name="Line 830"/>
        <xdr:cNvSpPr>
          <a:spLocks noChangeShapeType="1"/>
        </xdr:cNvSpPr>
      </xdr:nvSpPr>
      <xdr:spPr bwMode="auto">
        <a:xfrm>
          <a:off x="31718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25</xdr:row>
      <xdr:rowOff>0</xdr:rowOff>
    </xdr:from>
    <xdr:to>
      <xdr:col>38</xdr:col>
      <xdr:colOff>0</xdr:colOff>
      <xdr:row>25</xdr:row>
      <xdr:rowOff>0</xdr:rowOff>
    </xdr:to>
    <xdr:sp macro="" textlink="">
      <xdr:nvSpPr>
        <xdr:cNvPr id="827" name="Line 831"/>
        <xdr:cNvSpPr>
          <a:spLocks noChangeShapeType="1"/>
        </xdr:cNvSpPr>
      </xdr:nvSpPr>
      <xdr:spPr bwMode="auto">
        <a:xfrm>
          <a:off x="3838575" y="6381750"/>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25</xdr:row>
      <xdr:rowOff>0</xdr:rowOff>
    </xdr:from>
    <xdr:to>
      <xdr:col>25</xdr:col>
      <xdr:colOff>0</xdr:colOff>
      <xdr:row>25</xdr:row>
      <xdr:rowOff>0</xdr:rowOff>
    </xdr:to>
    <xdr:sp macro="" textlink="">
      <xdr:nvSpPr>
        <xdr:cNvPr id="828" name="Line 832"/>
        <xdr:cNvSpPr>
          <a:spLocks noChangeShapeType="1"/>
        </xdr:cNvSpPr>
      </xdr:nvSpPr>
      <xdr:spPr bwMode="auto">
        <a:xfrm>
          <a:off x="31718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25</xdr:row>
      <xdr:rowOff>0</xdr:rowOff>
    </xdr:from>
    <xdr:to>
      <xdr:col>19</xdr:col>
      <xdr:colOff>133350</xdr:colOff>
      <xdr:row>25</xdr:row>
      <xdr:rowOff>0</xdr:rowOff>
    </xdr:to>
    <xdr:sp macro="" textlink="">
      <xdr:nvSpPr>
        <xdr:cNvPr id="829" name="Line 833"/>
        <xdr:cNvSpPr>
          <a:spLocks noChangeShapeType="1"/>
        </xdr:cNvSpPr>
      </xdr:nvSpPr>
      <xdr:spPr bwMode="auto">
        <a:xfrm>
          <a:off x="1428750" y="6381750"/>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25</xdr:row>
      <xdr:rowOff>0</xdr:rowOff>
    </xdr:from>
    <xdr:to>
      <xdr:col>38</xdr:col>
      <xdr:colOff>0</xdr:colOff>
      <xdr:row>25</xdr:row>
      <xdr:rowOff>0</xdr:rowOff>
    </xdr:to>
    <xdr:sp macro="" textlink="">
      <xdr:nvSpPr>
        <xdr:cNvPr id="830" name="Line 834"/>
        <xdr:cNvSpPr>
          <a:spLocks noChangeShapeType="1"/>
        </xdr:cNvSpPr>
      </xdr:nvSpPr>
      <xdr:spPr bwMode="auto">
        <a:xfrm>
          <a:off x="50387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25</xdr:row>
      <xdr:rowOff>0</xdr:rowOff>
    </xdr:from>
    <xdr:to>
      <xdr:col>38</xdr:col>
      <xdr:colOff>0</xdr:colOff>
      <xdr:row>25</xdr:row>
      <xdr:rowOff>0</xdr:rowOff>
    </xdr:to>
    <xdr:sp macro="" textlink="">
      <xdr:nvSpPr>
        <xdr:cNvPr id="831" name="Line 835"/>
        <xdr:cNvSpPr>
          <a:spLocks noChangeShapeType="1"/>
        </xdr:cNvSpPr>
      </xdr:nvSpPr>
      <xdr:spPr bwMode="auto">
        <a:xfrm>
          <a:off x="50387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25</xdr:row>
      <xdr:rowOff>0</xdr:rowOff>
    </xdr:from>
    <xdr:to>
      <xdr:col>38</xdr:col>
      <xdr:colOff>0</xdr:colOff>
      <xdr:row>25</xdr:row>
      <xdr:rowOff>0</xdr:rowOff>
    </xdr:to>
    <xdr:sp macro="" textlink="">
      <xdr:nvSpPr>
        <xdr:cNvPr id="832" name="Line 836"/>
        <xdr:cNvSpPr>
          <a:spLocks noChangeShapeType="1"/>
        </xdr:cNvSpPr>
      </xdr:nvSpPr>
      <xdr:spPr bwMode="auto">
        <a:xfrm>
          <a:off x="2638425" y="63817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44</xdr:col>
      <xdr:colOff>0</xdr:colOff>
      <xdr:row>25</xdr:row>
      <xdr:rowOff>0</xdr:rowOff>
    </xdr:to>
    <xdr:sp macro="" textlink="">
      <xdr:nvSpPr>
        <xdr:cNvPr id="921" name="Line 925"/>
        <xdr:cNvSpPr>
          <a:spLocks noChangeShapeType="1"/>
        </xdr:cNvSpPr>
      </xdr:nvSpPr>
      <xdr:spPr bwMode="auto">
        <a:xfrm>
          <a:off x="3705225" y="63817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25</xdr:row>
      <xdr:rowOff>0</xdr:rowOff>
    </xdr:from>
    <xdr:to>
      <xdr:col>34</xdr:col>
      <xdr:colOff>38100</xdr:colOff>
      <xdr:row>25</xdr:row>
      <xdr:rowOff>0</xdr:rowOff>
    </xdr:to>
    <xdr:sp macro="" textlink="">
      <xdr:nvSpPr>
        <xdr:cNvPr id="922" name="Line 926"/>
        <xdr:cNvSpPr>
          <a:spLocks noChangeShapeType="1"/>
        </xdr:cNvSpPr>
      </xdr:nvSpPr>
      <xdr:spPr bwMode="auto">
        <a:xfrm>
          <a:off x="2114550" y="63817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25</xdr:row>
      <xdr:rowOff>0</xdr:rowOff>
    </xdr:from>
    <xdr:to>
      <xdr:col>39</xdr:col>
      <xdr:colOff>0</xdr:colOff>
      <xdr:row>25</xdr:row>
      <xdr:rowOff>0</xdr:rowOff>
    </xdr:to>
    <xdr:sp macro="" textlink="">
      <xdr:nvSpPr>
        <xdr:cNvPr id="923" name="Line 927"/>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25</xdr:row>
      <xdr:rowOff>0</xdr:rowOff>
    </xdr:from>
    <xdr:to>
      <xdr:col>44</xdr:col>
      <xdr:colOff>0</xdr:colOff>
      <xdr:row>25</xdr:row>
      <xdr:rowOff>0</xdr:rowOff>
    </xdr:to>
    <xdr:sp macro="" textlink="">
      <xdr:nvSpPr>
        <xdr:cNvPr id="924" name="Line 928"/>
        <xdr:cNvSpPr>
          <a:spLocks noChangeShapeType="1"/>
        </xdr:cNvSpPr>
      </xdr:nvSpPr>
      <xdr:spPr bwMode="auto">
        <a:xfrm>
          <a:off x="570547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25</xdr:row>
      <xdr:rowOff>0</xdr:rowOff>
    </xdr:from>
    <xdr:to>
      <xdr:col>39</xdr:col>
      <xdr:colOff>0</xdr:colOff>
      <xdr:row>25</xdr:row>
      <xdr:rowOff>0</xdr:rowOff>
    </xdr:to>
    <xdr:sp macro="" textlink="">
      <xdr:nvSpPr>
        <xdr:cNvPr id="925" name="Line 929"/>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25</xdr:row>
      <xdr:rowOff>0</xdr:rowOff>
    </xdr:from>
    <xdr:to>
      <xdr:col>33</xdr:col>
      <xdr:colOff>133350</xdr:colOff>
      <xdr:row>25</xdr:row>
      <xdr:rowOff>0</xdr:rowOff>
    </xdr:to>
    <xdr:sp macro="" textlink="">
      <xdr:nvSpPr>
        <xdr:cNvPr id="926" name="Line 930"/>
        <xdr:cNvSpPr>
          <a:spLocks noChangeShapeType="1"/>
        </xdr:cNvSpPr>
      </xdr:nvSpPr>
      <xdr:spPr bwMode="auto">
        <a:xfrm>
          <a:off x="2076450" y="63817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25</xdr:row>
      <xdr:rowOff>0</xdr:rowOff>
    </xdr:from>
    <xdr:to>
      <xdr:col>44</xdr:col>
      <xdr:colOff>0</xdr:colOff>
      <xdr:row>25</xdr:row>
      <xdr:rowOff>0</xdr:rowOff>
    </xdr:to>
    <xdr:sp macro="" textlink="">
      <xdr:nvSpPr>
        <xdr:cNvPr id="927" name="Line 931"/>
        <xdr:cNvSpPr>
          <a:spLocks noChangeShapeType="1"/>
        </xdr:cNvSpPr>
      </xdr:nvSpPr>
      <xdr:spPr bwMode="auto">
        <a:xfrm>
          <a:off x="6105525" y="6381750"/>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25</xdr:row>
      <xdr:rowOff>0</xdr:rowOff>
    </xdr:from>
    <xdr:to>
      <xdr:col>44</xdr:col>
      <xdr:colOff>0</xdr:colOff>
      <xdr:row>25</xdr:row>
      <xdr:rowOff>0</xdr:rowOff>
    </xdr:to>
    <xdr:sp macro="" textlink="">
      <xdr:nvSpPr>
        <xdr:cNvPr id="928" name="Line 932"/>
        <xdr:cNvSpPr>
          <a:spLocks noChangeShapeType="1"/>
        </xdr:cNvSpPr>
      </xdr:nvSpPr>
      <xdr:spPr bwMode="auto">
        <a:xfrm>
          <a:off x="6105525" y="6381750"/>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44</xdr:col>
      <xdr:colOff>0</xdr:colOff>
      <xdr:row>25</xdr:row>
      <xdr:rowOff>0</xdr:rowOff>
    </xdr:to>
    <xdr:sp macro="" textlink="">
      <xdr:nvSpPr>
        <xdr:cNvPr id="929" name="Line 933"/>
        <xdr:cNvSpPr>
          <a:spLocks noChangeShapeType="1"/>
        </xdr:cNvSpPr>
      </xdr:nvSpPr>
      <xdr:spPr bwMode="auto">
        <a:xfrm>
          <a:off x="3705225" y="63817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44</xdr:col>
      <xdr:colOff>0</xdr:colOff>
      <xdr:row>25</xdr:row>
      <xdr:rowOff>0</xdr:rowOff>
    </xdr:to>
    <xdr:sp macro="" textlink="">
      <xdr:nvSpPr>
        <xdr:cNvPr id="930" name="Line 934"/>
        <xdr:cNvSpPr>
          <a:spLocks noChangeShapeType="1"/>
        </xdr:cNvSpPr>
      </xdr:nvSpPr>
      <xdr:spPr bwMode="auto">
        <a:xfrm>
          <a:off x="3705225" y="63817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44</xdr:col>
      <xdr:colOff>0</xdr:colOff>
      <xdr:row>25</xdr:row>
      <xdr:rowOff>0</xdr:rowOff>
    </xdr:to>
    <xdr:sp macro="" textlink="">
      <xdr:nvSpPr>
        <xdr:cNvPr id="1019" name="Line 1023"/>
        <xdr:cNvSpPr>
          <a:spLocks noChangeShapeType="1"/>
        </xdr:cNvSpPr>
      </xdr:nvSpPr>
      <xdr:spPr bwMode="auto">
        <a:xfrm>
          <a:off x="3705225" y="63817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25</xdr:row>
      <xdr:rowOff>0</xdr:rowOff>
    </xdr:from>
    <xdr:to>
      <xdr:col>34</xdr:col>
      <xdr:colOff>38100</xdr:colOff>
      <xdr:row>25</xdr:row>
      <xdr:rowOff>0</xdr:rowOff>
    </xdr:to>
    <xdr:sp macro="" textlink="">
      <xdr:nvSpPr>
        <xdr:cNvPr id="1020" name="Line 1024"/>
        <xdr:cNvSpPr>
          <a:spLocks noChangeShapeType="1"/>
        </xdr:cNvSpPr>
      </xdr:nvSpPr>
      <xdr:spPr bwMode="auto">
        <a:xfrm>
          <a:off x="2114550" y="63817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25</xdr:row>
      <xdr:rowOff>0</xdr:rowOff>
    </xdr:from>
    <xdr:to>
      <xdr:col>39</xdr:col>
      <xdr:colOff>0</xdr:colOff>
      <xdr:row>25</xdr:row>
      <xdr:rowOff>0</xdr:rowOff>
    </xdr:to>
    <xdr:sp macro="" textlink="">
      <xdr:nvSpPr>
        <xdr:cNvPr id="1021" name="Line 1025"/>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25</xdr:row>
      <xdr:rowOff>0</xdr:rowOff>
    </xdr:from>
    <xdr:to>
      <xdr:col>44</xdr:col>
      <xdr:colOff>0</xdr:colOff>
      <xdr:row>25</xdr:row>
      <xdr:rowOff>0</xdr:rowOff>
    </xdr:to>
    <xdr:sp macro="" textlink="">
      <xdr:nvSpPr>
        <xdr:cNvPr id="1022" name="Line 1026"/>
        <xdr:cNvSpPr>
          <a:spLocks noChangeShapeType="1"/>
        </xdr:cNvSpPr>
      </xdr:nvSpPr>
      <xdr:spPr bwMode="auto">
        <a:xfrm>
          <a:off x="570547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25</xdr:row>
      <xdr:rowOff>0</xdr:rowOff>
    </xdr:from>
    <xdr:to>
      <xdr:col>39</xdr:col>
      <xdr:colOff>0</xdr:colOff>
      <xdr:row>25</xdr:row>
      <xdr:rowOff>0</xdr:rowOff>
    </xdr:to>
    <xdr:sp macro="" textlink="">
      <xdr:nvSpPr>
        <xdr:cNvPr id="1023" name="Line 1027"/>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25</xdr:row>
      <xdr:rowOff>0</xdr:rowOff>
    </xdr:from>
    <xdr:to>
      <xdr:col>33</xdr:col>
      <xdr:colOff>133350</xdr:colOff>
      <xdr:row>25</xdr:row>
      <xdr:rowOff>0</xdr:rowOff>
    </xdr:to>
    <xdr:sp macro="" textlink="">
      <xdr:nvSpPr>
        <xdr:cNvPr id="1024" name="Line 1028"/>
        <xdr:cNvSpPr>
          <a:spLocks noChangeShapeType="1"/>
        </xdr:cNvSpPr>
      </xdr:nvSpPr>
      <xdr:spPr bwMode="auto">
        <a:xfrm>
          <a:off x="2076450" y="63817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25</xdr:row>
      <xdr:rowOff>0</xdr:rowOff>
    </xdr:from>
    <xdr:to>
      <xdr:col>44</xdr:col>
      <xdr:colOff>0</xdr:colOff>
      <xdr:row>25</xdr:row>
      <xdr:rowOff>0</xdr:rowOff>
    </xdr:to>
    <xdr:sp macro="" textlink="">
      <xdr:nvSpPr>
        <xdr:cNvPr id="1025" name="Line 1029"/>
        <xdr:cNvSpPr>
          <a:spLocks noChangeShapeType="1"/>
        </xdr:cNvSpPr>
      </xdr:nvSpPr>
      <xdr:spPr bwMode="auto">
        <a:xfrm>
          <a:off x="6105525" y="6381750"/>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25</xdr:row>
      <xdr:rowOff>0</xdr:rowOff>
    </xdr:from>
    <xdr:to>
      <xdr:col>44</xdr:col>
      <xdr:colOff>0</xdr:colOff>
      <xdr:row>25</xdr:row>
      <xdr:rowOff>0</xdr:rowOff>
    </xdr:to>
    <xdr:sp macro="" textlink="">
      <xdr:nvSpPr>
        <xdr:cNvPr id="1026" name="Line 1030"/>
        <xdr:cNvSpPr>
          <a:spLocks noChangeShapeType="1"/>
        </xdr:cNvSpPr>
      </xdr:nvSpPr>
      <xdr:spPr bwMode="auto">
        <a:xfrm>
          <a:off x="6105525" y="6381750"/>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25</xdr:row>
      <xdr:rowOff>0</xdr:rowOff>
    </xdr:from>
    <xdr:to>
      <xdr:col>42</xdr:col>
      <xdr:colOff>0</xdr:colOff>
      <xdr:row>25</xdr:row>
      <xdr:rowOff>0</xdr:rowOff>
    </xdr:to>
    <xdr:sp macro="" textlink="">
      <xdr:nvSpPr>
        <xdr:cNvPr id="1115" name="Line 1119"/>
        <xdr:cNvSpPr>
          <a:spLocks noChangeShapeType="1"/>
        </xdr:cNvSpPr>
      </xdr:nvSpPr>
      <xdr:spPr bwMode="auto">
        <a:xfrm>
          <a:off x="3171825" y="63817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25</xdr:row>
      <xdr:rowOff>0</xdr:rowOff>
    </xdr:from>
    <xdr:to>
      <xdr:col>24</xdr:col>
      <xdr:colOff>38100</xdr:colOff>
      <xdr:row>25</xdr:row>
      <xdr:rowOff>0</xdr:rowOff>
    </xdr:to>
    <xdr:sp macro="" textlink="">
      <xdr:nvSpPr>
        <xdr:cNvPr id="1116" name="Line 1120"/>
        <xdr:cNvSpPr>
          <a:spLocks noChangeShapeType="1"/>
        </xdr:cNvSpPr>
      </xdr:nvSpPr>
      <xdr:spPr bwMode="auto">
        <a:xfrm>
          <a:off x="2114550" y="6381750"/>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35</xdr:col>
      <xdr:colOff>0</xdr:colOff>
      <xdr:row>25</xdr:row>
      <xdr:rowOff>0</xdr:rowOff>
    </xdr:to>
    <xdr:sp macro="" textlink="">
      <xdr:nvSpPr>
        <xdr:cNvPr id="1117" name="Line 1121"/>
        <xdr:cNvSpPr>
          <a:spLocks noChangeShapeType="1"/>
        </xdr:cNvSpPr>
      </xdr:nvSpPr>
      <xdr:spPr bwMode="auto">
        <a:xfrm>
          <a:off x="3705225" y="6381750"/>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0</xdr:colOff>
      <xdr:row>25</xdr:row>
      <xdr:rowOff>0</xdr:rowOff>
    </xdr:from>
    <xdr:to>
      <xdr:col>42</xdr:col>
      <xdr:colOff>0</xdr:colOff>
      <xdr:row>25</xdr:row>
      <xdr:rowOff>0</xdr:rowOff>
    </xdr:to>
    <xdr:sp macro="" textlink="">
      <xdr:nvSpPr>
        <xdr:cNvPr id="1118" name="Line 1122"/>
        <xdr:cNvSpPr>
          <a:spLocks noChangeShapeType="1"/>
        </xdr:cNvSpPr>
      </xdr:nvSpPr>
      <xdr:spPr bwMode="auto">
        <a:xfrm>
          <a:off x="5172075" y="6381750"/>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133350</xdr:colOff>
      <xdr:row>25</xdr:row>
      <xdr:rowOff>0</xdr:rowOff>
    </xdr:from>
    <xdr:to>
      <xdr:col>35</xdr:col>
      <xdr:colOff>0</xdr:colOff>
      <xdr:row>25</xdr:row>
      <xdr:rowOff>0</xdr:rowOff>
    </xdr:to>
    <xdr:sp macro="" textlink="">
      <xdr:nvSpPr>
        <xdr:cNvPr id="1119" name="Line 1123"/>
        <xdr:cNvSpPr>
          <a:spLocks noChangeShapeType="1"/>
        </xdr:cNvSpPr>
      </xdr:nvSpPr>
      <xdr:spPr bwMode="auto">
        <a:xfrm>
          <a:off x="3705225" y="6381750"/>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25</xdr:row>
      <xdr:rowOff>0</xdr:rowOff>
    </xdr:from>
    <xdr:to>
      <xdr:col>23</xdr:col>
      <xdr:colOff>133350</xdr:colOff>
      <xdr:row>25</xdr:row>
      <xdr:rowOff>0</xdr:rowOff>
    </xdr:to>
    <xdr:sp macro="" textlink="">
      <xdr:nvSpPr>
        <xdr:cNvPr id="1120" name="Line 1124"/>
        <xdr:cNvSpPr>
          <a:spLocks noChangeShapeType="1"/>
        </xdr:cNvSpPr>
      </xdr:nvSpPr>
      <xdr:spPr bwMode="auto">
        <a:xfrm>
          <a:off x="2076450" y="6381750"/>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25</xdr:row>
      <xdr:rowOff>0</xdr:rowOff>
    </xdr:from>
    <xdr:to>
      <xdr:col>42</xdr:col>
      <xdr:colOff>0</xdr:colOff>
      <xdr:row>25</xdr:row>
      <xdr:rowOff>0</xdr:rowOff>
    </xdr:to>
    <xdr:sp macro="" textlink="">
      <xdr:nvSpPr>
        <xdr:cNvPr id="1121" name="Line 1125"/>
        <xdr:cNvSpPr>
          <a:spLocks noChangeShapeType="1"/>
        </xdr:cNvSpPr>
      </xdr:nvSpPr>
      <xdr:spPr bwMode="auto">
        <a:xfrm>
          <a:off x="55721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133350</xdr:colOff>
      <xdr:row>25</xdr:row>
      <xdr:rowOff>0</xdr:rowOff>
    </xdr:from>
    <xdr:to>
      <xdr:col>42</xdr:col>
      <xdr:colOff>0</xdr:colOff>
      <xdr:row>25</xdr:row>
      <xdr:rowOff>0</xdr:rowOff>
    </xdr:to>
    <xdr:sp macro="" textlink="">
      <xdr:nvSpPr>
        <xdr:cNvPr id="1122" name="Line 1126"/>
        <xdr:cNvSpPr>
          <a:spLocks noChangeShapeType="1"/>
        </xdr:cNvSpPr>
      </xdr:nvSpPr>
      <xdr:spPr bwMode="auto">
        <a:xfrm>
          <a:off x="55721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25</xdr:row>
      <xdr:rowOff>0</xdr:rowOff>
    </xdr:from>
    <xdr:to>
      <xdr:col>42</xdr:col>
      <xdr:colOff>0</xdr:colOff>
      <xdr:row>25</xdr:row>
      <xdr:rowOff>0</xdr:rowOff>
    </xdr:to>
    <xdr:sp macro="" textlink="">
      <xdr:nvSpPr>
        <xdr:cNvPr id="1123" name="Line 1127"/>
        <xdr:cNvSpPr>
          <a:spLocks noChangeShapeType="1"/>
        </xdr:cNvSpPr>
      </xdr:nvSpPr>
      <xdr:spPr bwMode="auto">
        <a:xfrm>
          <a:off x="3171825" y="63817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44</xdr:col>
      <xdr:colOff>0</xdr:colOff>
      <xdr:row>25</xdr:row>
      <xdr:rowOff>0</xdr:rowOff>
    </xdr:to>
    <xdr:sp macro="" textlink="">
      <xdr:nvSpPr>
        <xdr:cNvPr id="1212" name="Line 1216"/>
        <xdr:cNvSpPr>
          <a:spLocks noChangeShapeType="1"/>
        </xdr:cNvSpPr>
      </xdr:nvSpPr>
      <xdr:spPr bwMode="auto">
        <a:xfrm>
          <a:off x="3705225" y="63817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25</xdr:row>
      <xdr:rowOff>0</xdr:rowOff>
    </xdr:from>
    <xdr:to>
      <xdr:col>34</xdr:col>
      <xdr:colOff>38100</xdr:colOff>
      <xdr:row>25</xdr:row>
      <xdr:rowOff>0</xdr:rowOff>
    </xdr:to>
    <xdr:sp macro="" textlink="">
      <xdr:nvSpPr>
        <xdr:cNvPr id="1213" name="Line 1217"/>
        <xdr:cNvSpPr>
          <a:spLocks noChangeShapeType="1"/>
        </xdr:cNvSpPr>
      </xdr:nvSpPr>
      <xdr:spPr bwMode="auto">
        <a:xfrm>
          <a:off x="2114550" y="63817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25</xdr:row>
      <xdr:rowOff>0</xdr:rowOff>
    </xdr:from>
    <xdr:to>
      <xdr:col>39</xdr:col>
      <xdr:colOff>0</xdr:colOff>
      <xdr:row>25</xdr:row>
      <xdr:rowOff>0</xdr:rowOff>
    </xdr:to>
    <xdr:sp macro="" textlink="">
      <xdr:nvSpPr>
        <xdr:cNvPr id="1214" name="Line 1218"/>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25</xdr:row>
      <xdr:rowOff>0</xdr:rowOff>
    </xdr:from>
    <xdr:to>
      <xdr:col>44</xdr:col>
      <xdr:colOff>0</xdr:colOff>
      <xdr:row>25</xdr:row>
      <xdr:rowOff>0</xdr:rowOff>
    </xdr:to>
    <xdr:sp macro="" textlink="">
      <xdr:nvSpPr>
        <xdr:cNvPr id="1215" name="Line 1219"/>
        <xdr:cNvSpPr>
          <a:spLocks noChangeShapeType="1"/>
        </xdr:cNvSpPr>
      </xdr:nvSpPr>
      <xdr:spPr bwMode="auto">
        <a:xfrm>
          <a:off x="570547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25</xdr:row>
      <xdr:rowOff>0</xdr:rowOff>
    </xdr:from>
    <xdr:to>
      <xdr:col>39</xdr:col>
      <xdr:colOff>0</xdr:colOff>
      <xdr:row>25</xdr:row>
      <xdr:rowOff>0</xdr:rowOff>
    </xdr:to>
    <xdr:sp macro="" textlink="">
      <xdr:nvSpPr>
        <xdr:cNvPr id="1216" name="Line 1220"/>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25</xdr:row>
      <xdr:rowOff>0</xdr:rowOff>
    </xdr:from>
    <xdr:to>
      <xdr:col>33</xdr:col>
      <xdr:colOff>133350</xdr:colOff>
      <xdr:row>25</xdr:row>
      <xdr:rowOff>0</xdr:rowOff>
    </xdr:to>
    <xdr:sp macro="" textlink="">
      <xdr:nvSpPr>
        <xdr:cNvPr id="1217" name="Line 1221"/>
        <xdr:cNvSpPr>
          <a:spLocks noChangeShapeType="1"/>
        </xdr:cNvSpPr>
      </xdr:nvSpPr>
      <xdr:spPr bwMode="auto">
        <a:xfrm>
          <a:off x="2076450" y="63817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25</xdr:row>
      <xdr:rowOff>0</xdr:rowOff>
    </xdr:from>
    <xdr:to>
      <xdr:col>44</xdr:col>
      <xdr:colOff>0</xdr:colOff>
      <xdr:row>25</xdr:row>
      <xdr:rowOff>0</xdr:rowOff>
    </xdr:to>
    <xdr:sp macro="" textlink="">
      <xdr:nvSpPr>
        <xdr:cNvPr id="1218" name="Line 1222"/>
        <xdr:cNvSpPr>
          <a:spLocks noChangeShapeType="1"/>
        </xdr:cNvSpPr>
      </xdr:nvSpPr>
      <xdr:spPr bwMode="auto">
        <a:xfrm>
          <a:off x="6105525" y="6381750"/>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25</xdr:row>
      <xdr:rowOff>0</xdr:rowOff>
    </xdr:from>
    <xdr:to>
      <xdr:col>44</xdr:col>
      <xdr:colOff>0</xdr:colOff>
      <xdr:row>25</xdr:row>
      <xdr:rowOff>0</xdr:rowOff>
    </xdr:to>
    <xdr:sp macro="" textlink="">
      <xdr:nvSpPr>
        <xdr:cNvPr id="1219" name="Line 1223"/>
        <xdr:cNvSpPr>
          <a:spLocks noChangeShapeType="1"/>
        </xdr:cNvSpPr>
      </xdr:nvSpPr>
      <xdr:spPr bwMode="auto">
        <a:xfrm>
          <a:off x="6105525" y="6381750"/>
          <a:ext cx="26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44</xdr:col>
      <xdr:colOff>0</xdr:colOff>
      <xdr:row>25</xdr:row>
      <xdr:rowOff>0</xdr:rowOff>
    </xdr:to>
    <xdr:sp macro="" textlink="">
      <xdr:nvSpPr>
        <xdr:cNvPr id="1220" name="Line 1224"/>
        <xdr:cNvSpPr>
          <a:spLocks noChangeShapeType="1"/>
        </xdr:cNvSpPr>
      </xdr:nvSpPr>
      <xdr:spPr bwMode="auto">
        <a:xfrm>
          <a:off x="3705225" y="63817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44</xdr:col>
      <xdr:colOff>0</xdr:colOff>
      <xdr:row>25</xdr:row>
      <xdr:rowOff>0</xdr:rowOff>
    </xdr:to>
    <xdr:sp macro="" textlink="">
      <xdr:nvSpPr>
        <xdr:cNvPr id="1221" name="Line 1225"/>
        <xdr:cNvSpPr>
          <a:spLocks noChangeShapeType="1"/>
        </xdr:cNvSpPr>
      </xdr:nvSpPr>
      <xdr:spPr bwMode="auto">
        <a:xfrm>
          <a:off x="3705225" y="638175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25</xdr:row>
      <xdr:rowOff>0</xdr:rowOff>
    </xdr:from>
    <xdr:to>
      <xdr:col>38</xdr:col>
      <xdr:colOff>0</xdr:colOff>
      <xdr:row>25</xdr:row>
      <xdr:rowOff>0</xdr:rowOff>
    </xdr:to>
    <xdr:sp macro="" textlink="">
      <xdr:nvSpPr>
        <xdr:cNvPr id="1312" name="Line 1316"/>
        <xdr:cNvSpPr>
          <a:spLocks noChangeShapeType="1"/>
        </xdr:cNvSpPr>
      </xdr:nvSpPr>
      <xdr:spPr bwMode="auto">
        <a:xfrm>
          <a:off x="2638425" y="63817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25</xdr:row>
      <xdr:rowOff>0</xdr:rowOff>
    </xdr:from>
    <xdr:to>
      <xdr:col>20</xdr:col>
      <xdr:colOff>38100</xdr:colOff>
      <xdr:row>25</xdr:row>
      <xdr:rowOff>0</xdr:rowOff>
    </xdr:to>
    <xdr:sp macro="" textlink="">
      <xdr:nvSpPr>
        <xdr:cNvPr id="1313" name="Line 1317"/>
        <xdr:cNvSpPr>
          <a:spLocks noChangeShapeType="1"/>
        </xdr:cNvSpPr>
      </xdr:nvSpPr>
      <xdr:spPr bwMode="auto">
        <a:xfrm>
          <a:off x="1466850" y="6381750"/>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25</xdr:row>
      <xdr:rowOff>0</xdr:rowOff>
    </xdr:from>
    <xdr:to>
      <xdr:col>25</xdr:col>
      <xdr:colOff>0</xdr:colOff>
      <xdr:row>25</xdr:row>
      <xdr:rowOff>0</xdr:rowOff>
    </xdr:to>
    <xdr:sp macro="" textlink="">
      <xdr:nvSpPr>
        <xdr:cNvPr id="1314" name="Line 1318"/>
        <xdr:cNvSpPr>
          <a:spLocks noChangeShapeType="1"/>
        </xdr:cNvSpPr>
      </xdr:nvSpPr>
      <xdr:spPr bwMode="auto">
        <a:xfrm>
          <a:off x="31718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25</xdr:row>
      <xdr:rowOff>0</xdr:rowOff>
    </xdr:from>
    <xdr:to>
      <xdr:col>38</xdr:col>
      <xdr:colOff>0</xdr:colOff>
      <xdr:row>25</xdr:row>
      <xdr:rowOff>0</xdr:rowOff>
    </xdr:to>
    <xdr:sp macro="" textlink="">
      <xdr:nvSpPr>
        <xdr:cNvPr id="1315" name="Line 1319"/>
        <xdr:cNvSpPr>
          <a:spLocks noChangeShapeType="1"/>
        </xdr:cNvSpPr>
      </xdr:nvSpPr>
      <xdr:spPr bwMode="auto">
        <a:xfrm>
          <a:off x="3838575" y="6381750"/>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25</xdr:row>
      <xdr:rowOff>0</xdr:rowOff>
    </xdr:from>
    <xdr:to>
      <xdr:col>25</xdr:col>
      <xdr:colOff>0</xdr:colOff>
      <xdr:row>25</xdr:row>
      <xdr:rowOff>0</xdr:rowOff>
    </xdr:to>
    <xdr:sp macro="" textlink="">
      <xdr:nvSpPr>
        <xdr:cNvPr id="1316" name="Line 1320"/>
        <xdr:cNvSpPr>
          <a:spLocks noChangeShapeType="1"/>
        </xdr:cNvSpPr>
      </xdr:nvSpPr>
      <xdr:spPr bwMode="auto">
        <a:xfrm>
          <a:off x="31718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25</xdr:row>
      <xdr:rowOff>0</xdr:rowOff>
    </xdr:from>
    <xdr:to>
      <xdr:col>19</xdr:col>
      <xdr:colOff>133350</xdr:colOff>
      <xdr:row>25</xdr:row>
      <xdr:rowOff>0</xdr:rowOff>
    </xdr:to>
    <xdr:sp macro="" textlink="">
      <xdr:nvSpPr>
        <xdr:cNvPr id="1317" name="Line 1321"/>
        <xdr:cNvSpPr>
          <a:spLocks noChangeShapeType="1"/>
        </xdr:cNvSpPr>
      </xdr:nvSpPr>
      <xdr:spPr bwMode="auto">
        <a:xfrm>
          <a:off x="1428750" y="6381750"/>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25</xdr:row>
      <xdr:rowOff>0</xdr:rowOff>
    </xdr:from>
    <xdr:to>
      <xdr:col>38</xdr:col>
      <xdr:colOff>0</xdr:colOff>
      <xdr:row>25</xdr:row>
      <xdr:rowOff>0</xdr:rowOff>
    </xdr:to>
    <xdr:sp macro="" textlink="">
      <xdr:nvSpPr>
        <xdr:cNvPr id="1318" name="Line 1322"/>
        <xdr:cNvSpPr>
          <a:spLocks noChangeShapeType="1"/>
        </xdr:cNvSpPr>
      </xdr:nvSpPr>
      <xdr:spPr bwMode="auto">
        <a:xfrm>
          <a:off x="50387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25</xdr:row>
      <xdr:rowOff>0</xdr:rowOff>
    </xdr:from>
    <xdr:to>
      <xdr:col>38</xdr:col>
      <xdr:colOff>0</xdr:colOff>
      <xdr:row>25</xdr:row>
      <xdr:rowOff>0</xdr:rowOff>
    </xdr:to>
    <xdr:sp macro="" textlink="">
      <xdr:nvSpPr>
        <xdr:cNvPr id="1319" name="Line 1323"/>
        <xdr:cNvSpPr>
          <a:spLocks noChangeShapeType="1"/>
        </xdr:cNvSpPr>
      </xdr:nvSpPr>
      <xdr:spPr bwMode="auto">
        <a:xfrm>
          <a:off x="50387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25</xdr:row>
      <xdr:rowOff>0</xdr:rowOff>
    </xdr:from>
    <xdr:to>
      <xdr:col>38</xdr:col>
      <xdr:colOff>0</xdr:colOff>
      <xdr:row>25</xdr:row>
      <xdr:rowOff>0</xdr:rowOff>
    </xdr:to>
    <xdr:sp macro="" textlink="">
      <xdr:nvSpPr>
        <xdr:cNvPr id="1320" name="Line 1324"/>
        <xdr:cNvSpPr>
          <a:spLocks noChangeShapeType="1"/>
        </xdr:cNvSpPr>
      </xdr:nvSpPr>
      <xdr:spPr bwMode="auto">
        <a:xfrm>
          <a:off x="2638425" y="63817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25</xdr:row>
      <xdr:rowOff>0</xdr:rowOff>
    </xdr:from>
    <xdr:to>
      <xdr:col>20</xdr:col>
      <xdr:colOff>38100</xdr:colOff>
      <xdr:row>25</xdr:row>
      <xdr:rowOff>0</xdr:rowOff>
    </xdr:to>
    <xdr:sp macro="" textlink="">
      <xdr:nvSpPr>
        <xdr:cNvPr id="1321" name="Line 1325"/>
        <xdr:cNvSpPr>
          <a:spLocks noChangeShapeType="1"/>
        </xdr:cNvSpPr>
      </xdr:nvSpPr>
      <xdr:spPr bwMode="auto">
        <a:xfrm>
          <a:off x="1466850" y="6381750"/>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25</xdr:row>
      <xdr:rowOff>0</xdr:rowOff>
    </xdr:from>
    <xdr:to>
      <xdr:col>25</xdr:col>
      <xdr:colOff>0</xdr:colOff>
      <xdr:row>25</xdr:row>
      <xdr:rowOff>0</xdr:rowOff>
    </xdr:to>
    <xdr:sp macro="" textlink="">
      <xdr:nvSpPr>
        <xdr:cNvPr id="1322" name="Line 1326"/>
        <xdr:cNvSpPr>
          <a:spLocks noChangeShapeType="1"/>
        </xdr:cNvSpPr>
      </xdr:nvSpPr>
      <xdr:spPr bwMode="auto">
        <a:xfrm>
          <a:off x="31718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25</xdr:row>
      <xdr:rowOff>0</xdr:rowOff>
    </xdr:from>
    <xdr:to>
      <xdr:col>38</xdr:col>
      <xdr:colOff>0</xdr:colOff>
      <xdr:row>25</xdr:row>
      <xdr:rowOff>0</xdr:rowOff>
    </xdr:to>
    <xdr:sp macro="" textlink="">
      <xdr:nvSpPr>
        <xdr:cNvPr id="1323" name="Line 1327"/>
        <xdr:cNvSpPr>
          <a:spLocks noChangeShapeType="1"/>
        </xdr:cNvSpPr>
      </xdr:nvSpPr>
      <xdr:spPr bwMode="auto">
        <a:xfrm>
          <a:off x="3838575" y="6381750"/>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25</xdr:row>
      <xdr:rowOff>0</xdr:rowOff>
    </xdr:from>
    <xdr:to>
      <xdr:col>25</xdr:col>
      <xdr:colOff>0</xdr:colOff>
      <xdr:row>25</xdr:row>
      <xdr:rowOff>0</xdr:rowOff>
    </xdr:to>
    <xdr:sp macro="" textlink="">
      <xdr:nvSpPr>
        <xdr:cNvPr id="1324" name="Line 1328"/>
        <xdr:cNvSpPr>
          <a:spLocks noChangeShapeType="1"/>
        </xdr:cNvSpPr>
      </xdr:nvSpPr>
      <xdr:spPr bwMode="auto">
        <a:xfrm>
          <a:off x="31718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25</xdr:row>
      <xdr:rowOff>0</xdr:rowOff>
    </xdr:from>
    <xdr:to>
      <xdr:col>19</xdr:col>
      <xdr:colOff>133350</xdr:colOff>
      <xdr:row>25</xdr:row>
      <xdr:rowOff>0</xdr:rowOff>
    </xdr:to>
    <xdr:sp macro="" textlink="">
      <xdr:nvSpPr>
        <xdr:cNvPr id="1325" name="Line 1329"/>
        <xdr:cNvSpPr>
          <a:spLocks noChangeShapeType="1"/>
        </xdr:cNvSpPr>
      </xdr:nvSpPr>
      <xdr:spPr bwMode="auto">
        <a:xfrm>
          <a:off x="1428750" y="6381750"/>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25</xdr:row>
      <xdr:rowOff>0</xdr:rowOff>
    </xdr:from>
    <xdr:to>
      <xdr:col>38</xdr:col>
      <xdr:colOff>0</xdr:colOff>
      <xdr:row>25</xdr:row>
      <xdr:rowOff>0</xdr:rowOff>
    </xdr:to>
    <xdr:sp macro="" textlink="">
      <xdr:nvSpPr>
        <xdr:cNvPr id="1326" name="Line 1330"/>
        <xdr:cNvSpPr>
          <a:spLocks noChangeShapeType="1"/>
        </xdr:cNvSpPr>
      </xdr:nvSpPr>
      <xdr:spPr bwMode="auto">
        <a:xfrm>
          <a:off x="50387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25</xdr:row>
      <xdr:rowOff>0</xdr:rowOff>
    </xdr:from>
    <xdr:to>
      <xdr:col>38</xdr:col>
      <xdr:colOff>0</xdr:colOff>
      <xdr:row>25</xdr:row>
      <xdr:rowOff>0</xdr:rowOff>
    </xdr:to>
    <xdr:sp macro="" textlink="">
      <xdr:nvSpPr>
        <xdr:cNvPr id="1327" name="Line 1331"/>
        <xdr:cNvSpPr>
          <a:spLocks noChangeShapeType="1"/>
        </xdr:cNvSpPr>
      </xdr:nvSpPr>
      <xdr:spPr bwMode="auto">
        <a:xfrm>
          <a:off x="50387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45</xdr:col>
      <xdr:colOff>0</xdr:colOff>
      <xdr:row>25</xdr:row>
      <xdr:rowOff>0</xdr:rowOff>
    </xdr:to>
    <xdr:sp macro="" textlink="">
      <xdr:nvSpPr>
        <xdr:cNvPr id="1328" name="Line 1332"/>
        <xdr:cNvSpPr>
          <a:spLocks noChangeShapeType="1"/>
        </xdr:cNvSpPr>
      </xdr:nvSpPr>
      <xdr:spPr bwMode="auto">
        <a:xfrm>
          <a:off x="3705225" y="6381750"/>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25</xdr:row>
      <xdr:rowOff>0</xdr:rowOff>
    </xdr:from>
    <xdr:to>
      <xdr:col>34</xdr:col>
      <xdr:colOff>38100</xdr:colOff>
      <xdr:row>25</xdr:row>
      <xdr:rowOff>0</xdr:rowOff>
    </xdr:to>
    <xdr:sp macro="" textlink="">
      <xdr:nvSpPr>
        <xdr:cNvPr id="1329" name="Line 1333"/>
        <xdr:cNvSpPr>
          <a:spLocks noChangeShapeType="1"/>
        </xdr:cNvSpPr>
      </xdr:nvSpPr>
      <xdr:spPr bwMode="auto">
        <a:xfrm>
          <a:off x="2114550" y="63817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25</xdr:row>
      <xdr:rowOff>0</xdr:rowOff>
    </xdr:from>
    <xdr:to>
      <xdr:col>39</xdr:col>
      <xdr:colOff>0</xdr:colOff>
      <xdr:row>25</xdr:row>
      <xdr:rowOff>0</xdr:rowOff>
    </xdr:to>
    <xdr:sp macro="" textlink="">
      <xdr:nvSpPr>
        <xdr:cNvPr id="1330" name="Line 1334"/>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25</xdr:row>
      <xdr:rowOff>0</xdr:rowOff>
    </xdr:from>
    <xdr:to>
      <xdr:col>45</xdr:col>
      <xdr:colOff>0</xdr:colOff>
      <xdr:row>25</xdr:row>
      <xdr:rowOff>0</xdr:rowOff>
    </xdr:to>
    <xdr:sp macro="" textlink="">
      <xdr:nvSpPr>
        <xdr:cNvPr id="1331" name="Line 1335"/>
        <xdr:cNvSpPr>
          <a:spLocks noChangeShapeType="1"/>
        </xdr:cNvSpPr>
      </xdr:nvSpPr>
      <xdr:spPr bwMode="auto">
        <a:xfrm>
          <a:off x="5705475" y="6381750"/>
          <a:ext cx="1352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25</xdr:row>
      <xdr:rowOff>0</xdr:rowOff>
    </xdr:from>
    <xdr:to>
      <xdr:col>39</xdr:col>
      <xdr:colOff>0</xdr:colOff>
      <xdr:row>25</xdr:row>
      <xdr:rowOff>0</xdr:rowOff>
    </xdr:to>
    <xdr:sp macro="" textlink="">
      <xdr:nvSpPr>
        <xdr:cNvPr id="1332" name="Line 1336"/>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25</xdr:row>
      <xdr:rowOff>0</xdr:rowOff>
    </xdr:from>
    <xdr:to>
      <xdr:col>33</xdr:col>
      <xdr:colOff>133350</xdr:colOff>
      <xdr:row>25</xdr:row>
      <xdr:rowOff>0</xdr:rowOff>
    </xdr:to>
    <xdr:sp macro="" textlink="">
      <xdr:nvSpPr>
        <xdr:cNvPr id="1333" name="Line 1337"/>
        <xdr:cNvSpPr>
          <a:spLocks noChangeShapeType="1"/>
        </xdr:cNvSpPr>
      </xdr:nvSpPr>
      <xdr:spPr bwMode="auto">
        <a:xfrm>
          <a:off x="2076450" y="63817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25</xdr:row>
      <xdr:rowOff>0</xdr:rowOff>
    </xdr:from>
    <xdr:to>
      <xdr:col>45</xdr:col>
      <xdr:colOff>0</xdr:colOff>
      <xdr:row>25</xdr:row>
      <xdr:rowOff>0</xdr:rowOff>
    </xdr:to>
    <xdr:sp macro="" textlink="">
      <xdr:nvSpPr>
        <xdr:cNvPr id="1334" name="Line 1338"/>
        <xdr:cNvSpPr>
          <a:spLocks noChangeShapeType="1"/>
        </xdr:cNvSpPr>
      </xdr:nvSpPr>
      <xdr:spPr bwMode="auto">
        <a:xfrm>
          <a:off x="6105525" y="63817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25</xdr:row>
      <xdr:rowOff>0</xdr:rowOff>
    </xdr:from>
    <xdr:to>
      <xdr:col>45</xdr:col>
      <xdr:colOff>0</xdr:colOff>
      <xdr:row>25</xdr:row>
      <xdr:rowOff>0</xdr:rowOff>
    </xdr:to>
    <xdr:sp macro="" textlink="">
      <xdr:nvSpPr>
        <xdr:cNvPr id="1335" name="Line 1339"/>
        <xdr:cNvSpPr>
          <a:spLocks noChangeShapeType="1"/>
        </xdr:cNvSpPr>
      </xdr:nvSpPr>
      <xdr:spPr bwMode="auto">
        <a:xfrm>
          <a:off x="6105525" y="63817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45</xdr:col>
      <xdr:colOff>0</xdr:colOff>
      <xdr:row>25</xdr:row>
      <xdr:rowOff>0</xdr:rowOff>
    </xdr:to>
    <xdr:sp macro="" textlink="">
      <xdr:nvSpPr>
        <xdr:cNvPr id="1336" name="Line 1340"/>
        <xdr:cNvSpPr>
          <a:spLocks noChangeShapeType="1"/>
        </xdr:cNvSpPr>
      </xdr:nvSpPr>
      <xdr:spPr bwMode="auto">
        <a:xfrm>
          <a:off x="3705225" y="6381750"/>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25</xdr:row>
      <xdr:rowOff>0</xdr:rowOff>
    </xdr:from>
    <xdr:to>
      <xdr:col>34</xdr:col>
      <xdr:colOff>38100</xdr:colOff>
      <xdr:row>25</xdr:row>
      <xdr:rowOff>0</xdr:rowOff>
    </xdr:to>
    <xdr:sp macro="" textlink="">
      <xdr:nvSpPr>
        <xdr:cNvPr id="1337" name="Line 1341"/>
        <xdr:cNvSpPr>
          <a:spLocks noChangeShapeType="1"/>
        </xdr:cNvSpPr>
      </xdr:nvSpPr>
      <xdr:spPr bwMode="auto">
        <a:xfrm>
          <a:off x="2114550" y="63817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25</xdr:row>
      <xdr:rowOff>0</xdr:rowOff>
    </xdr:from>
    <xdr:to>
      <xdr:col>39</xdr:col>
      <xdr:colOff>0</xdr:colOff>
      <xdr:row>25</xdr:row>
      <xdr:rowOff>0</xdr:rowOff>
    </xdr:to>
    <xdr:sp macro="" textlink="">
      <xdr:nvSpPr>
        <xdr:cNvPr id="1338" name="Line 1342"/>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25</xdr:row>
      <xdr:rowOff>0</xdr:rowOff>
    </xdr:from>
    <xdr:to>
      <xdr:col>45</xdr:col>
      <xdr:colOff>0</xdr:colOff>
      <xdr:row>25</xdr:row>
      <xdr:rowOff>0</xdr:rowOff>
    </xdr:to>
    <xdr:sp macro="" textlink="">
      <xdr:nvSpPr>
        <xdr:cNvPr id="1339" name="Line 1343"/>
        <xdr:cNvSpPr>
          <a:spLocks noChangeShapeType="1"/>
        </xdr:cNvSpPr>
      </xdr:nvSpPr>
      <xdr:spPr bwMode="auto">
        <a:xfrm>
          <a:off x="5705475" y="6381750"/>
          <a:ext cx="1352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25</xdr:row>
      <xdr:rowOff>0</xdr:rowOff>
    </xdr:from>
    <xdr:to>
      <xdr:col>39</xdr:col>
      <xdr:colOff>0</xdr:colOff>
      <xdr:row>25</xdr:row>
      <xdr:rowOff>0</xdr:rowOff>
    </xdr:to>
    <xdr:sp macro="" textlink="">
      <xdr:nvSpPr>
        <xdr:cNvPr id="1340" name="Line 1344"/>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25</xdr:row>
      <xdr:rowOff>0</xdr:rowOff>
    </xdr:from>
    <xdr:to>
      <xdr:col>33</xdr:col>
      <xdr:colOff>133350</xdr:colOff>
      <xdr:row>25</xdr:row>
      <xdr:rowOff>0</xdr:rowOff>
    </xdr:to>
    <xdr:sp macro="" textlink="">
      <xdr:nvSpPr>
        <xdr:cNvPr id="1341" name="Line 1345"/>
        <xdr:cNvSpPr>
          <a:spLocks noChangeShapeType="1"/>
        </xdr:cNvSpPr>
      </xdr:nvSpPr>
      <xdr:spPr bwMode="auto">
        <a:xfrm>
          <a:off x="2076450" y="63817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25</xdr:row>
      <xdr:rowOff>0</xdr:rowOff>
    </xdr:from>
    <xdr:to>
      <xdr:col>45</xdr:col>
      <xdr:colOff>0</xdr:colOff>
      <xdr:row>25</xdr:row>
      <xdr:rowOff>0</xdr:rowOff>
    </xdr:to>
    <xdr:sp macro="" textlink="">
      <xdr:nvSpPr>
        <xdr:cNvPr id="1342" name="Line 1346"/>
        <xdr:cNvSpPr>
          <a:spLocks noChangeShapeType="1"/>
        </xdr:cNvSpPr>
      </xdr:nvSpPr>
      <xdr:spPr bwMode="auto">
        <a:xfrm>
          <a:off x="6105525" y="63817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25</xdr:row>
      <xdr:rowOff>0</xdr:rowOff>
    </xdr:from>
    <xdr:to>
      <xdr:col>45</xdr:col>
      <xdr:colOff>0</xdr:colOff>
      <xdr:row>25</xdr:row>
      <xdr:rowOff>0</xdr:rowOff>
    </xdr:to>
    <xdr:sp macro="" textlink="">
      <xdr:nvSpPr>
        <xdr:cNvPr id="1343" name="Line 1347"/>
        <xdr:cNvSpPr>
          <a:spLocks noChangeShapeType="1"/>
        </xdr:cNvSpPr>
      </xdr:nvSpPr>
      <xdr:spPr bwMode="auto">
        <a:xfrm>
          <a:off x="6105525" y="63817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25</xdr:row>
      <xdr:rowOff>0</xdr:rowOff>
    </xdr:from>
    <xdr:to>
      <xdr:col>42</xdr:col>
      <xdr:colOff>0</xdr:colOff>
      <xdr:row>25</xdr:row>
      <xdr:rowOff>0</xdr:rowOff>
    </xdr:to>
    <xdr:sp macro="" textlink="">
      <xdr:nvSpPr>
        <xdr:cNvPr id="1344" name="Line 1348"/>
        <xdr:cNvSpPr>
          <a:spLocks noChangeShapeType="1"/>
        </xdr:cNvSpPr>
      </xdr:nvSpPr>
      <xdr:spPr bwMode="auto">
        <a:xfrm>
          <a:off x="3171825" y="63817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25</xdr:row>
      <xdr:rowOff>0</xdr:rowOff>
    </xdr:from>
    <xdr:to>
      <xdr:col>24</xdr:col>
      <xdr:colOff>38100</xdr:colOff>
      <xdr:row>25</xdr:row>
      <xdr:rowOff>0</xdr:rowOff>
    </xdr:to>
    <xdr:sp macro="" textlink="">
      <xdr:nvSpPr>
        <xdr:cNvPr id="1345" name="Line 1349"/>
        <xdr:cNvSpPr>
          <a:spLocks noChangeShapeType="1"/>
        </xdr:cNvSpPr>
      </xdr:nvSpPr>
      <xdr:spPr bwMode="auto">
        <a:xfrm>
          <a:off x="2114550" y="6381750"/>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35</xdr:col>
      <xdr:colOff>0</xdr:colOff>
      <xdr:row>25</xdr:row>
      <xdr:rowOff>0</xdr:rowOff>
    </xdr:to>
    <xdr:sp macro="" textlink="">
      <xdr:nvSpPr>
        <xdr:cNvPr id="1346" name="Line 1350"/>
        <xdr:cNvSpPr>
          <a:spLocks noChangeShapeType="1"/>
        </xdr:cNvSpPr>
      </xdr:nvSpPr>
      <xdr:spPr bwMode="auto">
        <a:xfrm>
          <a:off x="3705225" y="6381750"/>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0</xdr:colOff>
      <xdr:row>25</xdr:row>
      <xdr:rowOff>0</xdr:rowOff>
    </xdr:from>
    <xdr:to>
      <xdr:col>42</xdr:col>
      <xdr:colOff>0</xdr:colOff>
      <xdr:row>25</xdr:row>
      <xdr:rowOff>0</xdr:rowOff>
    </xdr:to>
    <xdr:sp macro="" textlink="">
      <xdr:nvSpPr>
        <xdr:cNvPr id="1347" name="Line 1351"/>
        <xdr:cNvSpPr>
          <a:spLocks noChangeShapeType="1"/>
        </xdr:cNvSpPr>
      </xdr:nvSpPr>
      <xdr:spPr bwMode="auto">
        <a:xfrm>
          <a:off x="5172075" y="6381750"/>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133350</xdr:colOff>
      <xdr:row>25</xdr:row>
      <xdr:rowOff>0</xdr:rowOff>
    </xdr:from>
    <xdr:to>
      <xdr:col>35</xdr:col>
      <xdr:colOff>0</xdr:colOff>
      <xdr:row>25</xdr:row>
      <xdr:rowOff>0</xdr:rowOff>
    </xdr:to>
    <xdr:sp macro="" textlink="">
      <xdr:nvSpPr>
        <xdr:cNvPr id="1348" name="Line 1352"/>
        <xdr:cNvSpPr>
          <a:spLocks noChangeShapeType="1"/>
        </xdr:cNvSpPr>
      </xdr:nvSpPr>
      <xdr:spPr bwMode="auto">
        <a:xfrm>
          <a:off x="3705225" y="6381750"/>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25</xdr:row>
      <xdr:rowOff>0</xdr:rowOff>
    </xdr:from>
    <xdr:to>
      <xdr:col>23</xdr:col>
      <xdr:colOff>133350</xdr:colOff>
      <xdr:row>25</xdr:row>
      <xdr:rowOff>0</xdr:rowOff>
    </xdr:to>
    <xdr:sp macro="" textlink="">
      <xdr:nvSpPr>
        <xdr:cNvPr id="1349" name="Line 1353"/>
        <xdr:cNvSpPr>
          <a:spLocks noChangeShapeType="1"/>
        </xdr:cNvSpPr>
      </xdr:nvSpPr>
      <xdr:spPr bwMode="auto">
        <a:xfrm>
          <a:off x="2076450" y="6381750"/>
          <a:ext cx="1628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25</xdr:row>
      <xdr:rowOff>0</xdr:rowOff>
    </xdr:from>
    <xdr:to>
      <xdr:col>42</xdr:col>
      <xdr:colOff>0</xdr:colOff>
      <xdr:row>25</xdr:row>
      <xdr:rowOff>0</xdr:rowOff>
    </xdr:to>
    <xdr:sp macro="" textlink="">
      <xdr:nvSpPr>
        <xdr:cNvPr id="1350" name="Line 1354"/>
        <xdr:cNvSpPr>
          <a:spLocks noChangeShapeType="1"/>
        </xdr:cNvSpPr>
      </xdr:nvSpPr>
      <xdr:spPr bwMode="auto">
        <a:xfrm>
          <a:off x="55721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133350</xdr:colOff>
      <xdr:row>25</xdr:row>
      <xdr:rowOff>0</xdr:rowOff>
    </xdr:from>
    <xdr:to>
      <xdr:col>42</xdr:col>
      <xdr:colOff>0</xdr:colOff>
      <xdr:row>25</xdr:row>
      <xdr:rowOff>0</xdr:rowOff>
    </xdr:to>
    <xdr:sp macro="" textlink="">
      <xdr:nvSpPr>
        <xdr:cNvPr id="1351" name="Line 1355"/>
        <xdr:cNvSpPr>
          <a:spLocks noChangeShapeType="1"/>
        </xdr:cNvSpPr>
      </xdr:nvSpPr>
      <xdr:spPr bwMode="auto">
        <a:xfrm>
          <a:off x="55721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45</xdr:col>
      <xdr:colOff>0</xdr:colOff>
      <xdr:row>25</xdr:row>
      <xdr:rowOff>0</xdr:rowOff>
    </xdr:to>
    <xdr:sp macro="" textlink="">
      <xdr:nvSpPr>
        <xdr:cNvPr id="1352" name="Line 1356"/>
        <xdr:cNvSpPr>
          <a:spLocks noChangeShapeType="1"/>
        </xdr:cNvSpPr>
      </xdr:nvSpPr>
      <xdr:spPr bwMode="auto">
        <a:xfrm>
          <a:off x="3705225" y="6381750"/>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25</xdr:row>
      <xdr:rowOff>0</xdr:rowOff>
    </xdr:from>
    <xdr:to>
      <xdr:col>39</xdr:col>
      <xdr:colOff>0</xdr:colOff>
      <xdr:row>25</xdr:row>
      <xdr:rowOff>0</xdr:rowOff>
    </xdr:to>
    <xdr:sp macro="" textlink="">
      <xdr:nvSpPr>
        <xdr:cNvPr id="1354" name="Line 1358"/>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25</xdr:row>
      <xdr:rowOff>0</xdr:rowOff>
    </xdr:from>
    <xdr:to>
      <xdr:col>45</xdr:col>
      <xdr:colOff>0</xdr:colOff>
      <xdr:row>25</xdr:row>
      <xdr:rowOff>0</xdr:rowOff>
    </xdr:to>
    <xdr:sp macro="" textlink="">
      <xdr:nvSpPr>
        <xdr:cNvPr id="1355" name="Line 1359"/>
        <xdr:cNvSpPr>
          <a:spLocks noChangeShapeType="1"/>
        </xdr:cNvSpPr>
      </xdr:nvSpPr>
      <xdr:spPr bwMode="auto">
        <a:xfrm>
          <a:off x="5705475" y="6381750"/>
          <a:ext cx="1352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25</xdr:row>
      <xdr:rowOff>0</xdr:rowOff>
    </xdr:from>
    <xdr:to>
      <xdr:col>39</xdr:col>
      <xdr:colOff>0</xdr:colOff>
      <xdr:row>25</xdr:row>
      <xdr:rowOff>0</xdr:rowOff>
    </xdr:to>
    <xdr:sp macro="" textlink="">
      <xdr:nvSpPr>
        <xdr:cNvPr id="1356" name="Line 1360"/>
        <xdr:cNvSpPr>
          <a:spLocks noChangeShapeType="1"/>
        </xdr:cNvSpPr>
      </xdr:nvSpPr>
      <xdr:spPr bwMode="auto">
        <a:xfrm>
          <a:off x="50387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25</xdr:row>
      <xdr:rowOff>0</xdr:rowOff>
    </xdr:from>
    <xdr:to>
      <xdr:col>45</xdr:col>
      <xdr:colOff>0</xdr:colOff>
      <xdr:row>25</xdr:row>
      <xdr:rowOff>0</xdr:rowOff>
    </xdr:to>
    <xdr:sp macro="" textlink="">
      <xdr:nvSpPr>
        <xdr:cNvPr id="1358" name="Line 1362"/>
        <xdr:cNvSpPr>
          <a:spLocks noChangeShapeType="1"/>
        </xdr:cNvSpPr>
      </xdr:nvSpPr>
      <xdr:spPr bwMode="auto">
        <a:xfrm>
          <a:off x="6105525" y="63817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25</xdr:row>
      <xdr:rowOff>0</xdr:rowOff>
    </xdr:from>
    <xdr:to>
      <xdr:col>45</xdr:col>
      <xdr:colOff>0</xdr:colOff>
      <xdr:row>25</xdr:row>
      <xdr:rowOff>0</xdr:rowOff>
    </xdr:to>
    <xdr:sp macro="" textlink="">
      <xdr:nvSpPr>
        <xdr:cNvPr id="1359" name="Line 1363"/>
        <xdr:cNvSpPr>
          <a:spLocks noChangeShapeType="1"/>
        </xdr:cNvSpPr>
      </xdr:nvSpPr>
      <xdr:spPr bwMode="auto">
        <a:xfrm>
          <a:off x="6105525" y="63817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45</xdr:col>
      <xdr:colOff>0</xdr:colOff>
      <xdr:row>25</xdr:row>
      <xdr:rowOff>0</xdr:rowOff>
    </xdr:to>
    <xdr:sp macro="" textlink="">
      <xdr:nvSpPr>
        <xdr:cNvPr id="1360" name="Line 1364"/>
        <xdr:cNvSpPr>
          <a:spLocks noChangeShapeType="1"/>
        </xdr:cNvSpPr>
      </xdr:nvSpPr>
      <xdr:spPr bwMode="auto">
        <a:xfrm>
          <a:off x="3705225" y="6381750"/>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25</xdr:row>
      <xdr:rowOff>0</xdr:rowOff>
    </xdr:from>
    <xdr:to>
      <xdr:col>45</xdr:col>
      <xdr:colOff>0</xdr:colOff>
      <xdr:row>25</xdr:row>
      <xdr:rowOff>0</xdr:rowOff>
    </xdr:to>
    <xdr:sp macro="" textlink="">
      <xdr:nvSpPr>
        <xdr:cNvPr id="1361" name="Line 1365"/>
        <xdr:cNvSpPr>
          <a:spLocks noChangeShapeType="1"/>
        </xdr:cNvSpPr>
      </xdr:nvSpPr>
      <xdr:spPr bwMode="auto">
        <a:xfrm>
          <a:off x="3705225" y="6381750"/>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21</xdr:row>
      <xdr:rowOff>0</xdr:rowOff>
    </xdr:from>
    <xdr:to>
      <xdr:col>38</xdr:col>
      <xdr:colOff>0</xdr:colOff>
      <xdr:row>21</xdr:row>
      <xdr:rowOff>0</xdr:rowOff>
    </xdr:to>
    <xdr:sp macro="" textlink="">
      <xdr:nvSpPr>
        <xdr:cNvPr id="1362" name="Line 1366"/>
        <xdr:cNvSpPr>
          <a:spLocks noChangeShapeType="1"/>
        </xdr:cNvSpPr>
      </xdr:nvSpPr>
      <xdr:spPr bwMode="auto">
        <a:xfrm>
          <a:off x="2638425" y="53530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21</xdr:row>
      <xdr:rowOff>0</xdr:rowOff>
    </xdr:from>
    <xdr:to>
      <xdr:col>20</xdr:col>
      <xdr:colOff>38100</xdr:colOff>
      <xdr:row>21</xdr:row>
      <xdr:rowOff>0</xdr:rowOff>
    </xdr:to>
    <xdr:sp macro="" textlink="">
      <xdr:nvSpPr>
        <xdr:cNvPr id="1363" name="Line 1367"/>
        <xdr:cNvSpPr>
          <a:spLocks noChangeShapeType="1"/>
        </xdr:cNvSpPr>
      </xdr:nvSpPr>
      <xdr:spPr bwMode="auto">
        <a:xfrm>
          <a:off x="1466850" y="5353050"/>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21</xdr:row>
      <xdr:rowOff>0</xdr:rowOff>
    </xdr:from>
    <xdr:to>
      <xdr:col>25</xdr:col>
      <xdr:colOff>0</xdr:colOff>
      <xdr:row>21</xdr:row>
      <xdr:rowOff>0</xdr:rowOff>
    </xdr:to>
    <xdr:sp macro="" textlink="">
      <xdr:nvSpPr>
        <xdr:cNvPr id="1364" name="Line 1368"/>
        <xdr:cNvSpPr>
          <a:spLocks noChangeShapeType="1"/>
        </xdr:cNvSpPr>
      </xdr:nvSpPr>
      <xdr:spPr bwMode="auto">
        <a:xfrm>
          <a:off x="3171825" y="53530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21</xdr:row>
      <xdr:rowOff>0</xdr:rowOff>
    </xdr:from>
    <xdr:to>
      <xdr:col>38</xdr:col>
      <xdr:colOff>0</xdr:colOff>
      <xdr:row>21</xdr:row>
      <xdr:rowOff>0</xdr:rowOff>
    </xdr:to>
    <xdr:sp macro="" textlink="">
      <xdr:nvSpPr>
        <xdr:cNvPr id="1365" name="Line 1369"/>
        <xdr:cNvSpPr>
          <a:spLocks noChangeShapeType="1"/>
        </xdr:cNvSpPr>
      </xdr:nvSpPr>
      <xdr:spPr bwMode="auto">
        <a:xfrm>
          <a:off x="3838575" y="5353050"/>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21</xdr:row>
      <xdr:rowOff>0</xdr:rowOff>
    </xdr:from>
    <xdr:to>
      <xdr:col>25</xdr:col>
      <xdr:colOff>0</xdr:colOff>
      <xdr:row>21</xdr:row>
      <xdr:rowOff>0</xdr:rowOff>
    </xdr:to>
    <xdr:sp macro="" textlink="">
      <xdr:nvSpPr>
        <xdr:cNvPr id="1366" name="Line 1370"/>
        <xdr:cNvSpPr>
          <a:spLocks noChangeShapeType="1"/>
        </xdr:cNvSpPr>
      </xdr:nvSpPr>
      <xdr:spPr bwMode="auto">
        <a:xfrm>
          <a:off x="3171825" y="53530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123825</xdr:colOff>
      <xdr:row>21</xdr:row>
      <xdr:rowOff>9525</xdr:rowOff>
    </xdr:from>
    <xdr:to>
      <xdr:col>19</xdr:col>
      <xdr:colOff>85725</xdr:colOff>
      <xdr:row>21</xdr:row>
      <xdr:rowOff>9525</xdr:rowOff>
    </xdr:to>
    <xdr:sp macro="" textlink="">
      <xdr:nvSpPr>
        <xdr:cNvPr id="1367" name="Line 1371"/>
        <xdr:cNvSpPr>
          <a:spLocks noChangeShapeType="1"/>
        </xdr:cNvSpPr>
      </xdr:nvSpPr>
      <xdr:spPr bwMode="auto">
        <a:xfrm>
          <a:off x="1381125" y="5362575"/>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21</xdr:row>
      <xdr:rowOff>0</xdr:rowOff>
    </xdr:from>
    <xdr:to>
      <xdr:col>38</xdr:col>
      <xdr:colOff>0</xdr:colOff>
      <xdr:row>21</xdr:row>
      <xdr:rowOff>0</xdr:rowOff>
    </xdr:to>
    <xdr:sp macro="" textlink="">
      <xdr:nvSpPr>
        <xdr:cNvPr id="1368" name="Line 1372"/>
        <xdr:cNvSpPr>
          <a:spLocks noChangeShapeType="1"/>
        </xdr:cNvSpPr>
      </xdr:nvSpPr>
      <xdr:spPr bwMode="auto">
        <a:xfrm>
          <a:off x="5038725" y="53530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21</xdr:row>
      <xdr:rowOff>0</xdr:rowOff>
    </xdr:from>
    <xdr:to>
      <xdr:col>38</xdr:col>
      <xdr:colOff>0</xdr:colOff>
      <xdr:row>21</xdr:row>
      <xdr:rowOff>0</xdr:rowOff>
    </xdr:to>
    <xdr:sp macro="" textlink="">
      <xdr:nvSpPr>
        <xdr:cNvPr id="1369" name="Line 1373"/>
        <xdr:cNvSpPr>
          <a:spLocks noChangeShapeType="1"/>
        </xdr:cNvSpPr>
      </xdr:nvSpPr>
      <xdr:spPr bwMode="auto">
        <a:xfrm>
          <a:off x="5038725" y="53530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21</xdr:row>
      <xdr:rowOff>0</xdr:rowOff>
    </xdr:from>
    <xdr:to>
      <xdr:col>38</xdr:col>
      <xdr:colOff>0</xdr:colOff>
      <xdr:row>21</xdr:row>
      <xdr:rowOff>0</xdr:rowOff>
    </xdr:to>
    <xdr:sp macro="" textlink="">
      <xdr:nvSpPr>
        <xdr:cNvPr id="1370" name="Line 1374"/>
        <xdr:cNvSpPr>
          <a:spLocks noChangeShapeType="1"/>
        </xdr:cNvSpPr>
      </xdr:nvSpPr>
      <xdr:spPr bwMode="auto">
        <a:xfrm>
          <a:off x="2638425" y="53530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21</xdr:row>
      <xdr:rowOff>0</xdr:rowOff>
    </xdr:from>
    <xdr:to>
      <xdr:col>20</xdr:col>
      <xdr:colOff>38100</xdr:colOff>
      <xdr:row>21</xdr:row>
      <xdr:rowOff>0</xdr:rowOff>
    </xdr:to>
    <xdr:sp macro="" textlink="">
      <xdr:nvSpPr>
        <xdr:cNvPr id="1371" name="Line 1375"/>
        <xdr:cNvSpPr>
          <a:spLocks noChangeShapeType="1"/>
        </xdr:cNvSpPr>
      </xdr:nvSpPr>
      <xdr:spPr bwMode="auto">
        <a:xfrm>
          <a:off x="1466850" y="5353050"/>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21</xdr:row>
      <xdr:rowOff>0</xdr:rowOff>
    </xdr:from>
    <xdr:to>
      <xdr:col>25</xdr:col>
      <xdr:colOff>0</xdr:colOff>
      <xdr:row>21</xdr:row>
      <xdr:rowOff>0</xdr:rowOff>
    </xdr:to>
    <xdr:sp macro="" textlink="">
      <xdr:nvSpPr>
        <xdr:cNvPr id="1372" name="Line 1376"/>
        <xdr:cNvSpPr>
          <a:spLocks noChangeShapeType="1"/>
        </xdr:cNvSpPr>
      </xdr:nvSpPr>
      <xdr:spPr bwMode="auto">
        <a:xfrm>
          <a:off x="3171825" y="53530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21</xdr:row>
      <xdr:rowOff>0</xdr:rowOff>
    </xdr:from>
    <xdr:to>
      <xdr:col>38</xdr:col>
      <xdr:colOff>0</xdr:colOff>
      <xdr:row>21</xdr:row>
      <xdr:rowOff>0</xdr:rowOff>
    </xdr:to>
    <xdr:sp macro="" textlink="">
      <xdr:nvSpPr>
        <xdr:cNvPr id="1373" name="Line 1377"/>
        <xdr:cNvSpPr>
          <a:spLocks noChangeShapeType="1"/>
        </xdr:cNvSpPr>
      </xdr:nvSpPr>
      <xdr:spPr bwMode="auto">
        <a:xfrm>
          <a:off x="3838575" y="5353050"/>
          <a:ext cx="1733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133350</xdr:colOff>
      <xdr:row>21</xdr:row>
      <xdr:rowOff>0</xdr:rowOff>
    </xdr:from>
    <xdr:to>
      <xdr:col>25</xdr:col>
      <xdr:colOff>0</xdr:colOff>
      <xdr:row>21</xdr:row>
      <xdr:rowOff>0</xdr:rowOff>
    </xdr:to>
    <xdr:sp macro="" textlink="">
      <xdr:nvSpPr>
        <xdr:cNvPr id="1374" name="Line 1378"/>
        <xdr:cNvSpPr>
          <a:spLocks noChangeShapeType="1"/>
        </xdr:cNvSpPr>
      </xdr:nvSpPr>
      <xdr:spPr bwMode="auto">
        <a:xfrm>
          <a:off x="3171825" y="53530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21</xdr:row>
      <xdr:rowOff>0</xdr:rowOff>
    </xdr:from>
    <xdr:to>
      <xdr:col>19</xdr:col>
      <xdr:colOff>133350</xdr:colOff>
      <xdr:row>21</xdr:row>
      <xdr:rowOff>0</xdr:rowOff>
    </xdr:to>
    <xdr:sp macro="" textlink="">
      <xdr:nvSpPr>
        <xdr:cNvPr id="1375" name="Line 1379"/>
        <xdr:cNvSpPr>
          <a:spLocks noChangeShapeType="1"/>
        </xdr:cNvSpPr>
      </xdr:nvSpPr>
      <xdr:spPr bwMode="auto">
        <a:xfrm>
          <a:off x="1428750" y="5353050"/>
          <a:ext cx="1743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21</xdr:row>
      <xdr:rowOff>0</xdr:rowOff>
    </xdr:from>
    <xdr:to>
      <xdr:col>38</xdr:col>
      <xdr:colOff>0</xdr:colOff>
      <xdr:row>21</xdr:row>
      <xdr:rowOff>0</xdr:rowOff>
    </xdr:to>
    <xdr:sp macro="" textlink="">
      <xdr:nvSpPr>
        <xdr:cNvPr id="1376" name="Line 1380"/>
        <xdr:cNvSpPr>
          <a:spLocks noChangeShapeType="1"/>
        </xdr:cNvSpPr>
      </xdr:nvSpPr>
      <xdr:spPr bwMode="auto">
        <a:xfrm>
          <a:off x="5038725" y="53530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21</xdr:row>
      <xdr:rowOff>0</xdr:rowOff>
    </xdr:from>
    <xdr:to>
      <xdr:col>38</xdr:col>
      <xdr:colOff>0</xdr:colOff>
      <xdr:row>21</xdr:row>
      <xdr:rowOff>0</xdr:rowOff>
    </xdr:to>
    <xdr:sp macro="" textlink="">
      <xdr:nvSpPr>
        <xdr:cNvPr id="1377" name="Line 1381"/>
        <xdr:cNvSpPr>
          <a:spLocks noChangeShapeType="1"/>
        </xdr:cNvSpPr>
      </xdr:nvSpPr>
      <xdr:spPr bwMode="auto">
        <a:xfrm>
          <a:off x="5038725" y="53530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21</xdr:row>
      <xdr:rowOff>0</xdr:rowOff>
    </xdr:from>
    <xdr:to>
      <xdr:col>45</xdr:col>
      <xdr:colOff>0</xdr:colOff>
      <xdr:row>21</xdr:row>
      <xdr:rowOff>0</xdr:rowOff>
    </xdr:to>
    <xdr:sp macro="" textlink="">
      <xdr:nvSpPr>
        <xdr:cNvPr id="1378" name="Line 1382"/>
        <xdr:cNvSpPr>
          <a:spLocks noChangeShapeType="1"/>
        </xdr:cNvSpPr>
      </xdr:nvSpPr>
      <xdr:spPr bwMode="auto">
        <a:xfrm>
          <a:off x="3705225" y="5353050"/>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21</xdr:row>
      <xdr:rowOff>0</xdr:rowOff>
    </xdr:from>
    <xdr:to>
      <xdr:col>34</xdr:col>
      <xdr:colOff>38100</xdr:colOff>
      <xdr:row>21</xdr:row>
      <xdr:rowOff>0</xdr:rowOff>
    </xdr:to>
    <xdr:sp macro="" textlink="">
      <xdr:nvSpPr>
        <xdr:cNvPr id="1379" name="Line 1383"/>
        <xdr:cNvSpPr>
          <a:spLocks noChangeShapeType="1"/>
        </xdr:cNvSpPr>
      </xdr:nvSpPr>
      <xdr:spPr bwMode="auto">
        <a:xfrm>
          <a:off x="2114550" y="53530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21</xdr:row>
      <xdr:rowOff>0</xdr:rowOff>
    </xdr:from>
    <xdr:to>
      <xdr:col>39</xdr:col>
      <xdr:colOff>0</xdr:colOff>
      <xdr:row>21</xdr:row>
      <xdr:rowOff>0</xdr:rowOff>
    </xdr:to>
    <xdr:sp macro="" textlink="">
      <xdr:nvSpPr>
        <xdr:cNvPr id="1380" name="Line 1384"/>
        <xdr:cNvSpPr>
          <a:spLocks noChangeShapeType="1"/>
        </xdr:cNvSpPr>
      </xdr:nvSpPr>
      <xdr:spPr bwMode="auto">
        <a:xfrm>
          <a:off x="5038725" y="53530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21</xdr:row>
      <xdr:rowOff>0</xdr:rowOff>
    </xdr:from>
    <xdr:to>
      <xdr:col>45</xdr:col>
      <xdr:colOff>0</xdr:colOff>
      <xdr:row>21</xdr:row>
      <xdr:rowOff>0</xdr:rowOff>
    </xdr:to>
    <xdr:sp macro="" textlink="">
      <xdr:nvSpPr>
        <xdr:cNvPr id="1381" name="Line 1385"/>
        <xdr:cNvSpPr>
          <a:spLocks noChangeShapeType="1"/>
        </xdr:cNvSpPr>
      </xdr:nvSpPr>
      <xdr:spPr bwMode="auto">
        <a:xfrm>
          <a:off x="5705475" y="5353050"/>
          <a:ext cx="1352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21</xdr:row>
      <xdr:rowOff>0</xdr:rowOff>
    </xdr:from>
    <xdr:to>
      <xdr:col>39</xdr:col>
      <xdr:colOff>0</xdr:colOff>
      <xdr:row>21</xdr:row>
      <xdr:rowOff>0</xdr:rowOff>
    </xdr:to>
    <xdr:sp macro="" textlink="">
      <xdr:nvSpPr>
        <xdr:cNvPr id="1382" name="Line 1386"/>
        <xdr:cNvSpPr>
          <a:spLocks noChangeShapeType="1"/>
        </xdr:cNvSpPr>
      </xdr:nvSpPr>
      <xdr:spPr bwMode="auto">
        <a:xfrm>
          <a:off x="5038725" y="53530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21</xdr:row>
      <xdr:rowOff>0</xdr:rowOff>
    </xdr:from>
    <xdr:to>
      <xdr:col>33</xdr:col>
      <xdr:colOff>133350</xdr:colOff>
      <xdr:row>21</xdr:row>
      <xdr:rowOff>0</xdr:rowOff>
    </xdr:to>
    <xdr:sp macro="" textlink="">
      <xdr:nvSpPr>
        <xdr:cNvPr id="1383" name="Line 1387"/>
        <xdr:cNvSpPr>
          <a:spLocks noChangeShapeType="1"/>
        </xdr:cNvSpPr>
      </xdr:nvSpPr>
      <xdr:spPr bwMode="auto">
        <a:xfrm>
          <a:off x="2076450" y="53530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21</xdr:row>
      <xdr:rowOff>0</xdr:rowOff>
    </xdr:from>
    <xdr:to>
      <xdr:col>45</xdr:col>
      <xdr:colOff>0</xdr:colOff>
      <xdr:row>21</xdr:row>
      <xdr:rowOff>0</xdr:rowOff>
    </xdr:to>
    <xdr:sp macro="" textlink="">
      <xdr:nvSpPr>
        <xdr:cNvPr id="1384" name="Line 1388"/>
        <xdr:cNvSpPr>
          <a:spLocks noChangeShapeType="1"/>
        </xdr:cNvSpPr>
      </xdr:nvSpPr>
      <xdr:spPr bwMode="auto">
        <a:xfrm>
          <a:off x="6105525" y="53530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21</xdr:row>
      <xdr:rowOff>0</xdr:rowOff>
    </xdr:from>
    <xdr:to>
      <xdr:col>45</xdr:col>
      <xdr:colOff>0</xdr:colOff>
      <xdr:row>21</xdr:row>
      <xdr:rowOff>0</xdr:rowOff>
    </xdr:to>
    <xdr:sp macro="" textlink="">
      <xdr:nvSpPr>
        <xdr:cNvPr id="1385" name="Line 1389"/>
        <xdr:cNvSpPr>
          <a:spLocks noChangeShapeType="1"/>
        </xdr:cNvSpPr>
      </xdr:nvSpPr>
      <xdr:spPr bwMode="auto">
        <a:xfrm>
          <a:off x="6105525" y="53530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21</xdr:row>
      <xdr:rowOff>0</xdr:rowOff>
    </xdr:from>
    <xdr:to>
      <xdr:col>45</xdr:col>
      <xdr:colOff>0</xdr:colOff>
      <xdr:row>21</xdr:row>
      <xdr:rowOff>0</xdr:rowOff>
    </xdr:to>
    <xdr:sp macro="" textlink="">
      <xdr:nvSpPr>
        <xdr:cNvPr id="1386" name="Line 1390"/>
        <xdr:cNvSpPr>
          <a:spLocks noChangeShapeType="1"/>
        </xdr:cNvSpPr>
      </xdr:nvSpPr>
      <xdr:spPr bwMode="auto">
        <a:xfrm>
          <a:off x="3705225" y="5353050"/>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38100</xdr:colOff>
      <xdr:row>21</xdr:row>
      <xdr:rowOff>0</xdr:rowOff>
    </xdr:from>
    <xdr:to>
      <xdr:col>34</xdr:col>
      <xdr:colOff>38100</xdr:colOff>
      <xdr:row>21</xdr:row>
      <xdr:rowOff>0</xdr:rowOff>
    </xdr:to>
    <xdr:sp macro="" textlink="">
      <xdr:nvSpPr>
        <xdr:cNvPr id="1387" name="Line 1391"/>
        <xdr:cNvSpPr>
          <a:spLocks noChangeShapeType="1"/>
        </xdr:cNvSpPr>
      </xdr:nvSpPr>
      <xdr:spPr bwMode="auto">
        <a:xfrm>
          <a:off x="2114550" y="53530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21</xdr:row>
      <xdr:rowOff>0</xdr:rowOff>
    </xdr:from>
    <xdr:to>
      <xdr:col>39</xdr:col>
      <xdr:colOff>0</xdr:colOff>
      <xdr:row>21</xdr:row>
      <xdr:rowOff>0</xdr:rowOff>
    </xdr:to>
    <xdr:sp macro="" textlink="">
      <xdr:nvSpPr>
        <xdr:cNvPr id="1388" name="Line 1392"/>
        <xdr:cNvSpPr>
          <a:spLocks noChangeShapeType="1"/>
        </xdr:cNvSpPr>
      </xdr:nvSpPr>
      <xdr:spPr bwMode="auto">
        <a:xfrm>
          <a:off x="5038725" y="53530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21</xdr:row>
      <xdr:rowOff>0</xdr:rowOff>
    </xdr:from>
    <xdr:to>
      <xdr:col>45</xdr:col>
      <xdr:colOff>0</xdr:colOff>
      <xdr:row>21</xdr:row>
      <xdr:rowOff>0</xdr:rowOff>
    </xdr:to>
    <xdr:sp macro="" textlink="">
      <xdr:nvSpPr>
        <xdr:cNvPr id="1389" name="Line 1393"/>
        <xdr:cNvSpPr>
          <a:spLocks noChangeShapeType="1"/>
        </xdr:cNvSpPr>
      </xdr:nvSpPr>
      <xdr:spPr bwMode="auto">
        <a:xfrm>
          <a:off x="5705475" y="5353050"/>
          <a:ext cx="1352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21</xdr:row>
      <xdr:rowOff>0</xdr:rowOff>
    </xdr:from>
    <xdr:to>
      <xdr:col>39</xdr:col>
      <xdr:colOff>0</xdr:colOff>
      <xdr:row>21</xdr:row>
      <xdr:rowOff>0</xdr:rowOff>
    </xdr:to>
    <xdr:sp macro="" textlink="">
      <xdr:nvSpPr>
        <xdr:cNvPr id="1390" name="Line 1394"/>
        <xdr:cNvSpPr>
          <a:spLocks noChangeShapeType="1"/>
        </xdr:cNvSpPr>
      </xdr:nvSpPr>
      <xdr:spPr bwMode="auto">
        <a:xfrm>
          <a:off x="5038725" y="53530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0</xdr:colOff>
      <xdr:row>21</xdr:row>
      <xdr:rowOff>0</xdr:rowOff>
    </xdr:from>
    <xdr:to>
      <xdr:col>33</xdr:col>
      <xdr:colOff>133350</xdr:colOff>
      <xdr:row>21</xdr:row>
      <xdr:rowOff>0</xdr:rowOff>
    </xdr:to>
    <xdr:sp macro="" textlink="">
      <xdr:nvSpPr>
        <xdr:cNvPr id="1391" name="Line 1395"/>
        <xdr:cNvSpPr>
          <a:spLocks noChangeShapeType="1"/>
        </xdr:cNvSpPr>
      </xdr:nvSpPr>
      <xdr:spPr bwMode="auto">
        <a:xfrm>
          <a:off x="2076450" y="5353050"/>
          <a:ext cx="2962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21</xdr:row>
      <xdr:rowOff>0</xdr:rowOff>
    </xdr:from>
    <xdr:to>
      <xdr:col>45</xdr:col>
      <xdr:colOff>0</xdr:colOff>
      <xdr:row>21</xdr:row>
      <xdr:rowOff>0</xdr:rowOff>
    </xdr:to>
    <xdr:sp macro="" textlink="">
      <xdr:nvSpPr>
        <xdr:cNvPr id="1392" name="Line 1396"/>
        <xdr:cNvSpPr>
          <a:spLocks noChangeShapeType="1"/>
        </xdr:cNvSpPr>
      </xdr:nvSpPr>
      <xdr:spPr bwMode="auto">
        <a:xfrm>
          <a:off x="6105525" y="53530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21</xdr:row>
      <xdr:rowOff>0</xdr:rowOff>
    </xdr:from>
    <xdr:to>
      <xdr:col>45</xdr:col>
      <xdr:colOff>0</xdr:colOff>
      <xdr:row>21</xdr:row>
      <xdr:rowOff>0</xdr:rowOff>
    </xdr:to>
    <xdr:sp macro="" textlink="">
      <xdr:nvSpPr>
        <xdr:cNvPr id="1393" name="Line 1397"/>
        <xdr:cNvSpPr>
          <a:spLocks noChangeShapeType="1"/>
        </xdr:cNvSpPr>
      </xdr:nvSpPr>
      <xdr:spPr bwMode="auto">
        <a:xfrm>
          <a:off x="6105525" y="53530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21</xdr:row>
      <xdr:rowOff>0</xdr:rowOff>
    </xdr:from>
    <xdr:to>
      <xdr:col>42</xdr:col>
      <xdr:colOff>0</xdr:colOff>
      <xdr:row>21</xdr:row>
      <xdr:rowOff>0</xdr:rowOff>
    </xdr:to>
    <xdr:sp macro="" textlink="">
      <xdr:nvSpPr>
        <xdr:cNvPr id="1394" name="Line 1398"/>
        <xdr:cNvSpPr>
          <a:spLocks noChangeShapeType="1"/>
        </xdr:cNvSpPr>
      </xdr:nvSpPr>
      <xdr:spPr bwMode="auto">
        <a:xfrm>
          <a:off x="3171825" y="5353050"/>
          <a:ext cx="2933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21</xdr:row>
      <xdr:rowOff>0</xdr:rowOff>
    </xdr:from>
    <xdr:to>
      <xdr:col>35</xdr:col>
      <xdr:colOff>0</xdr:colOff>
      <xdr:row>21</xdr:row>
      <xdr:rowOff>0</xdr:rowOff>
    </xdr:to>
    <xdr:sp macro="" textlink="">
      <xdr:nvSpPr>
        <xdr:cNvPr id="1396" name="Line 1400"/>
        <xdr:cNvSpPr>
          <a:spLocks noChangeShapeType="1"/>
        </xdr:cNvSpPr>
      </xdr:nvSpPr>
      <xdr:spPr bwMode="auto">
        <a:xfrm>
          <a:off x="3705225" y="5353050"/>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35</xdr:col>
      <xdr:colOff>0</xdr:colOff>
      <xdr:row>21</xdr:row>
      <xdr:rowOff>0</xdr:rowOff>
    </xdr:from>
    <xdr:to>
      <xdr:col>42</xdr:col>
      <xdr:colOff>0</xdr:colOff>
      <xdr:row>21</xdr:row>
      <xdr:rowOff>0</xdr:rowOff>
    </xdr:to>
    <xdr:sp macro="" textlink="">
      <xdr:nvSpPr>
        <xdr:cNvPr id="1397" name="Line 1401"/>
        <xdr:cNvSpPr>
          <a:spLocks noChangeShapeType="1"/>
        </xdr:cNvSpPr>
      </xdr:nvSpPr>
      <xdr:spPr bwMode="auto">
        <a:xfrm>
          <a:off x="5172075" y="5353050"/>
          <a:ext cx="93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133350</xdr:colOff>
      <xdr:row>21</xdr:row>
      <xdr:rowOff>0</xdr:rowOff>
    </xdr:from>
    <xdr:to>
      <xdr:col>35</xdr:col>
      <xdr:colOff>0</xdr:colOff>
      <xdr:row>21</xdr:row>
      <xdr:rowOff>0</xdr:rowOff>
    </xdr:to>
    <xdr:sp macro="" textlink="">
      <xdr:nvSpPr>
        <xdr:cNvPr id="1398" name="Line 1402"/>
        <xdr:cNvSpPr>
          <a:spLocks noChangeShapeType="1"/>
        </xdr:cNvSpPr>
      </xdr:nvSpPr>
      <xdr:spPr bwMode="auto">
        <a:xfrm>
          <a:off x="3705225" y="5353050"/>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38</xdr:col>
      <xdr:colOff>0</xdr:colOff>
      <xdr:row>21</xdr:row>
      <xdr:rowOff>0</xdr:rowOff>
    </xdr:from>
    <xdr:to>
      <xdr:col>42</xdr:col>
      <xdr:colOff>0</xdr:colOff>
      <xdr:row>21</xdr:row>
      <xdr:rowOff>0</xdr:rowOff>
    </xdr:to>
    <xdr:sp macro="" textlink="">
      <xdr:nvSpPr>
        <xdr:cNvPr id="1400" name="Line 1404"/>
        <xdr:cNvSpPr>
          <a:spLocks noChangeShapeType="1"/>
        </xdr:cNvSpPr>
      </xdr:nvSpPr>
      <xdr:spPr bwMode="auto">
        <a:xfrm>
          <a:off x="5572125" y="53530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133350</xdr:colOff>
      <xdr:row>21</xdr:row>
      <xdr:rowOff>0</xdr:rowOff>
    </xdr:from>
    <xdr:to>
      <xdr:col>42</xdr:col>
      <xdr:colOff>0</xdr:colOff>
      <xdr:row>21</xdr:row>
      <xdr:rowOff>0</xdr:rowOff>
    </xdr:to>
    <xdr:sp macro="" textlink="">
      <xdr:nvSpPr>
        <xdr:cNvPr id="1401" name="Line 1405"/>
        <xdr:cNvSpPr>
          <a:spLocks noChangeShapeType="1"/>
        </xdr:cNvSpPr>
      </xdr:nvSpPr>
      <xdr:spPr bwMode="auto">
        <a:xfrm>
          <a:off x="5572125" y="53530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24</xdr:row>
      <xdr:rowOff>0</xdr:rowOff>
    </xdr:from>
    <xdr:to>
      <xdr:col>45</xdr:col>
      <xdr:colOff>0</xdr:colOff>
      <xdr:row>24</xdr:row>
      <xdr:rowOff>0</xdr:rowOff>
    </xdr:to>
    <xdr:sp macro="" textlink="">
      <xdr:nvSpPr>
        <xdr:cNvPr id="1402" name="Line 1406"/>
        <xdr:cNvSpPr>
          <a:spLocks noChangeShapeType="1"/>
        </xdr:cNvSpPr>
      </xdr:nvSpPr>
      <xdr:spPr bwMode="auto">
        <a:xfrm>
          <a:off x="3705225" y="6153150"/>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34</xdr:col>
      <xdr:colOff>0</xdr:colOff>
      <xdr:row>24</xdr:row>
      <xdr:rowOff>0</xdr:rowOff>
    </xdr:from>
    <xdr:to>
      <xdr:col>39</xdr:col>
      <xdr:colOff>0</xdr:colOff>
      <xdr:row>24</xdr:row>
      <xdr:rowOff>0</xdr:rowOff>
    </xdr:to>
    <xdr:sp macro="" textlink="">
      <xdr:nvSpPr>
        <xdr:cNvPr id="1404" name="Line 1408"/>
        <xdr:cNvSpPr>
          <a:spLocks noChangeShapeType="1"/>
        </xdr:cNvSpPr>
      </xdr:nvSpPr>
      <xdr:spPr bwMode="auto">
        <a:xfrm>
          <a:off x="5038725" y="61531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39</xdr:col>
      <xdr:colOff>0</xdr:colOff>
      <xdr:row>24</xdr:row>
      <xdr:rowOff>0</xdr:rowOff>
    </xdr:from>
    <xdr:to>
      <xdr:col>45</xdr:col>
      <xdr:colOff>0</xdr:colOff>
      <xdr:row>24</xdr:row>
      <xdr:rowOff>0</xdr:rowOff>
    </xdr:to>
    <xdr:sp macro="" textlink="">
      <xdr:nvSpPr>
        <xdr:cNvPr id="1405" name="Line 1409"/>
        <xdr:cNvSpPr>
          <a:spLocks noChangeShapeType="1"/>
        </xdr:cNvSpPr>
      </xdr:nvSpPr>
      <xdr:spPr bwMode="auto">
        <a:xfrm>
          <a:off x="5705475" y="6153150"/>
          <a:ext cx="1352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33</xdr:col>
      <xdr:colOff>133350</xdr:colOff>
      <xdr:row>24</xdr:row>
      <xdr:rowOff>0</xdr:rowOff>
    </xdr:from>
    <xdr:to>
      <xdr:col>39</xdr:col>
      <xdr:colOff>0</xdr:colOff>
      <xdr:row>24</xdr:row>
      <xdr:rowOff>0</xdr:rowOff>
    </xdr:to>
    <xdr:sp macro="" textlink="">
      <xdr:nvSpPr>
        <xdr:cNvPr id="1406" name="Line 1410"/>
        <xdr:cNvSpPr>
          <a:spLocks noChangeShapeType="1"/>
        </xdr:cNvSpPr>
      </xdr:nvSpPr>
      <xdr:spPr bwMode="auto">
        <a:xfrm>
          <a:off x="5038725" y="61531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24</xdr:row>
      <xdr:rowOff>0</xdr:rowOff>
    </xdr:from>
    <xdr:to>
      <xdr:col>45</xdr:col>
      <xdr:colOff>0</xdr:colOff>
      <xdr:row>24</xdr:row>
      <xdr:rowOff>0</xdr:rowOff>
    </xdr:to>
    <xdr:sp macro="" textlink="">
      <xdr:nvSpPr>
        <xdr:cNvPr id="1408" name="Line 1412"/>
        <xdr:cNvSpPr>
          <a:spLocks noChangeShapeType="1"/>
        </xdr:cNvSpPr>
      </xdr:nvSpPr>
      <xdr:spPr bwMode="auto">
        <a:xfrm>
          <a:off x="6105525" y="61531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133350</xdr:colOff>
      <xdr:row>24</xdr:row>
      <xdr:rowOff>0</xdr:rowOff>
    </xdr:from>
    <xdr:to>
      <xdr:col>45</xdr:col>
      <xdr:colOff>0</xdr:colOff>
      <xdr:row>24</xdr:row>
      <xdr:rowOff>0</xdr:rowOff>
    </xdr:to>
    <xdr:sp macro="" textlink="">
      <xdr:nvSpPr>
        <xdr:cNvPr id="1409" name="Line 1413"/>
        <xdr:cNvSpPr>
          <a:spLocks noChangeShapeType="1"/>
        </xdr:cNvSpPr>
      </xdr:nvSpPr>
      <xdr:spPr bwMode="auto">
        <a:xfrm>
          <a:off x="6105525" y="6153150"/>
          <a:ext cx="952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24</xdr:col>
      <xdr:colOff>0</xdr:colOff>
      <xdr:row>21</xdr:row>
      <xdr:rowOff>0</xdr:rowOff>
    </xdr:from>
    <xdr:to>
      <xdr:col>45</xdr:col>
      <xdr:colOff>0</xdr:colOff>
      <xdr:row>21</xdr:row>
      <xdr:rowOff>0</xdr:rowOff>
    </xdr:to>
    <xdr:sp macro="" textlink="">
      <xdr:nvSpPr>
        <xdr:cNvPr id="1410" name="Line 1414"/>
        <xdr:cNvSpPr>
          <a:spLocks noChangeShapeType="1"/>
        </xdr:cNvSpPr>
      </xdr:nvSpPr>
      <xdr:spPr bwMode="auto">
        <a:xfrm>
          <a:off x="3705225" y="5353050"/>
          <a:ext cx="3352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32</xdr:col>
      <xdr:colOff>0</xdr:colOff>
      <xdr:row>26</xdr:row>
      <xdr:rowOff>0</xdr:rowOff>
    </xdr:to>
    <xdr:sp macro="" textlink="">
      <xdr:nvSpPr>
        <xdr:cNvPr id="1412" name="Line 7"/>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32</xdr:col>
      <xdr:colOff>0</xdr:colOff>
      <xdr:row>26</xdr:row>
      <xdr:rowOff>0</xdr:rowOff>
    </xdr:to>
    <xdr:sp macro="" textlink="">
      <xdr:nvSpPr>
        <xdr:cNvPr id="1413" name="Line 8"/>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14" name="Line 17"/>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15" name="Line 27"/>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16" name="Line 37"/>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17" name="Line 47"/>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18" name="Line 55"/>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19" name="Line 63"/>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31</xdr:col>
      <xdr:colOff>0</xdr:colOff>
      <xdr:row>26</xdr:row>
      <xdr:rowOff>0</xdr:rowOff>
    </xdr:to>
    <xdr:sp macro="" textlink="">
      <xdr:nvSpPr>
        <xdr:cNvPr id="1420" name="Line 71"/>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31</xdr:col>
      <xdr:colOff>0</xdr:colOff>
      <xdr:row>26</xdr:row>
      <xdr:rowOff>0</xdr:rowOff>
    </xdr:to>
    <xdr:sp macro="" textlink="">
      <xdr:nvSpPr>
        <xdr:cNvPr id="1421" name="Line 72"/>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31</xdr:col>
      <xdr:colOff>0</xdr:colOff>
      <xdr:row>26</xdr:row>
      <xdr:rowOff>0</xdr:rowOff>
    </xdr:to>
    <xdr:sp macro="" textlink="">
      <xdr:nvSpPr>
        <xdr:cNvPr id="1422" name="Line 81"/>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31</xdr:col>
      <xdr:colOff>0</xdr:colOff>
      <xdr:row>26</xdr:row>
      <xdr:rowOff>0</xdr:rowOff>
    </xdr:to>
    <xdr:sp macro="" textlink="">
      <xdr:nvSpPr>
        <xdr:cNvPr id="1423" name="Line 82"/>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31</xdr:col>
      <xdr:colOff>0</xdr:colOff>
      <xdr:row>26</xdr:row>
      <xdr:rowOff>0</xdr:rowOff>
    </xdr:to>
    <xdr:sp macro="" textlink="">
      <xdr:nvSpPr>
        <xdr:cNvPr id="1424" name="Line 89"/>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31</xdr:col>
      <xdr:colOff>0</xdr:colOff>
      <xdr:row>26</xdr:row>
      <xdr:rowOff>0</xdr:rowOff>
    </xdr:to>
    <xdr:sp macro="" textlink="">
      <xdr:nvSpPr>
        <xdr:cNvPr id="1425" name="Line 90"/>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31</xdr:col>
      <xdr:colOff>0</xdr:colOff>
      <xdr:row>26</xdr:row>
      <xdr:rowOff>0</xdr:rowOff>
    </xdr:to>
    <xdr:sp macro="" textlink="">
      <xdr:nvSpPr>
        <xdr:cNvPr id="1426" name="Line 97"/>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31</xdr:col>
      <xdr:colOff>0</xdr:colOff>
      <xdr:row>26</xdr:row>
      <xdr:rowOff>0</xdr:rowOff>
    </xdr:to>
    <xdr:sp macro="" textlink="">
      <xdr:nvSpPr>
        <xdr:cNvPr id="1427" name="Line 98"/>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32</xdr:col>
      <xdr:colOff>0</xdr:colOff>
      <xdr:row>26</xdr:row>
      <xdr:rowOff>0</xdr:rowOff>
    </xdr:to>
    <xdr:sp macro="" textlink="">
      <xdr:nvSpPr>
        <xdr:cNvPr id="1428" name="Line 105"/>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32</xdr:col>
      <xdr:colOff>0</xdr:colOff>
      <xdr:row>26</xdr:row>
      <xdr:rowOff>0</xdr:rowOff>
    </xdr:to>
    <xdr:sp macro="" textlink="">
      <xdr:nvSpPr>
        <xdr:cNvPr id="1429" name="Line 106"/>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30" name="Line 115"/>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31" name="Line 125"/>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32" name="Line 135"/>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33" name="Line 145"/>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34" name="Line 153"/>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30</xdr:col>
      <xdr:colOff>0</xdr:colOff>
      <xdr:row>26</xdr:row>
      <xdr:rowOff>0</xdr:rowOff>
    </xdr:to>
    <xdr:sp macro="" textlink="">
      <xdr:nvSpPr>
        <xdr:cNvPr id="1435" name="Line 161"/>
        <xdr:cNvSpPr>
          <a:spLocks noChangeShapeType="1"/>
        </xdr:cNvSpPr>
      </xdr:nvSpPr>
      <xdr:spPr bwMode="auto">
        <a:xfrm>
          <a:off x="39719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31</xdr:col>
      <xdr:colOff>0</xdr:colOff>
      <xdr:row>26</xdr:row>
      <xdr:rowOff>0</xdr:rowOff>
    </xdr:to>
    <xdr:sp macro="" textlink="">
      <xdr:nvSpPr>
        <xdr:cNvPr id="1436" name="Line 169"/>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31</xdr:col>
      <xdr:colOff>0</xdr:colOff>
      <xdr:row>26</xdr:row>
      <xdr:rowOff>0</xdr:rowOff>
    </xdr:to>
    <xdr:sp macro="" textlink="">
      <xdr:nvSpPr>
        <xdr:cNvPr id="1437" name="Line 170"/>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31</xdr:col>
      <xdr:colOff>0</xdr:colOff>
      <xdr:row>26</xdr:row>
      <xdr:rowOff>0</xdr:rowOff>
    </xdr:to>
    <xdr:sp macro="" textlink="">
      <xdr:nvSpPr>
        <xdr:cNvPr id="1438" name="Line 179"/>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31</xdr:col>
      <xdr:colOff>0</xdr:colOff>
      <xdr:row>26</xdr:row>
      <xdr:rowOff>0</xdr:rowOff>
    </xdr:to>
    <xdr:sp macro="" textlink="">
      <xdr:nvSpPr>
        <xdr:cNvPr id="1439" name="Line 180"/>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31</xdr:col>
      <xdr:colOff>0</xdr:colOff>
      <xdr:row>26</xdr:row>
      <xdr:rowOff>0</xdr:rowOff>
    </xdr:to>
    <xdr:sp macro="" textlink="">
      <xdr:nvSpPr>
        <xdr:cNvPr id="1440" name="Line 187"/>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31</xdr:col>
      <xdr:colOff>0</xdr:colOff>
      <xdr:row>26</xdr:row>
      <xdr:rowOff>0</xdr:rowOff>
    </xdr:to>
    <xdr:sp macro="" textlink="">
      <xdr:nvSpPr>
        <xdr:cNvPr id="1441" name="Line 188"/>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31</xdr:col>
      <xdr:colOff>0</xdr:colOff>
      <xdr:row>26</xdr:row>
      <xdr:rowOff>0</xdr:rowOff>
    </xdr:to>
    <xdr:sp macro="" textlink="">
      <xdr:nvSpPr>
        <xdr:cNvPr id="1442" name="Line 195"/>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31</xdr:col>
      <xdr:colOff>0</xdr:colOff>
      <xdr:row>26</xdr:row>
      <xdr:rowOff>0</xdr:rowOff>
    </xdr:to>
    <xdr:sp macro="" textlink="">
      <xdr:nvSpPr>
        <xdr:cNvPr id="1443" name="Line 196"/>
        <xdr:cNvSpPr>
          <a:spLocks noChangeShapeType="1"/>
        </xdr:cNvSpPr>
      </xdr:nvSpPr>
      <xdr:spPr bwMode="auto">
        <a:xfrm>
          <a:off x="410527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33</xdr:col>
      <xdr:colOff>0</xdr:colOff>
      <xdr:row>26</xdr:row>
      <xdr:rowOff>0</xdr:rowOff>
    </xdr:to>
    <xdr:sp macro="" textlink="">
      <xdr:nvSpPr>
        <xdr:cNvPr id="1444" name="Line 199"/>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33</xdr:col>
      <xdr:colOff>0</xdr:colOff>
      <xdr:row>26</xdr:row>
      <xdr:rowOff>0</xdr:rowOff>
    </xdr:to>
    <xdr:sp macro="" textlink="">
      <xdr:nvSpPr>
        <xdr:cNvPr id="1445" name="Line 201"/>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46" name="Line 209"/>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47" name="Line 219"/>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48" name="Line 229"/>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49" name="Line 239"/>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50" name="Line 247"/>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51" name="Line 255"/>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52" name="Line 263"/>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53" name="Line 265"/>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54" name="Line 273"/>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55" name="Line 275"/>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56" name="Line 281"/>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57" name="Line 283"/>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58" name="Line 289"/>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59" name="Line 291"/>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33</xdr:col>
      <xdr:colOff>0</xdr:colOff>
      <xdr:row>26</xdr:row>
      <xdr:rowOff>0</xdr:rowOff>
    </xdr:to>
    <xdr:sp macro="" textlink="">
      <xdr:nvSpPr>
        <xdr:cNvPr id="1460" name="Line 297"/>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33</xdr:col>
      <xdr:colOff>0</xdr:colOff>
      <xdr:row>26</xdr:row>
      <xdr:rowOff>0</xdr:rowOff>
    </xdr:to>
    <xdr:sp macro="" textlink="">
      <xdr:nvSpPr>
        <xdr:cNvPr id="1461" name="Line 299"/>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62" name="Line 307"/>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63" name="Line 317"/>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64" name="Line 327"/>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65" name="Line 337"/>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66" name="Line 345"/>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67" name="Line 353"/>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68" name="Line 361"/>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69" name="Line 363"/>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70" name="Line 371"/>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71" name="Line 373"/>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72" name="Line 379"/>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73" name="Line 381"/>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74" name="Line 387"/>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75" name="Line 389"/>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33</xdr:col>
      <xdr:colOff>0</xdr:colOff>
      <xdr:row>26</xdr:row>
      <xdr:rowOff>0</xdr:rowOff>
    </xdr:to>
    <xdr:sp macro="" textlink="">
      <xdr:nvSpPr>
        <xdr:cNvPr id="1476" name="Line 493"/>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33</xdr:col>
      <xdr:colOff>0</xdr:colOff>
      <xdr:row>26</xdr:row>
      <xdr:rowOff>0</xdr:rowOff>
    </xdr:to>
    <xdr:sp macro="" textlink="">
      <xdr:nvSpPr>
        <xdr:cNvPr id="1477" name="Line 495"/>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78" name="Line 503"/>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79" name="Line 513"/>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80" name="Line 523"/>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81" name="Line 533"/>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82" name="Line 541"/>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83" name="Line 549"/>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84" name="Line 557"/>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85" name="Line 559"/>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86" name="Line 567"/>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87" name="Line 569"/>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88" name="Line 575"/>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89" name="Line 577"/>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26</xdr:row>
      <xdr:rowOff>0</xdr:rowOff>
    </xdr:from>
    <xdr:to>
      <xdr:col>32</xdr:col>
      <xdr:colOff>0</xdr:colOff>
      <xdr:row>26</xdr:row>
      <xdr:rowOff>0</xdr:rowOff>
    </xdr:to>
    <xdr:sp macro="" textlink="">
      <xdr:nvSpPr>
        <xdr:cNvPr id="1490" name="Line 583"/>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133350</xdr:colOff>
      <xdr:row>26</xdr:row>
      <xdr:rowOff>0</xdr:rowOff>
    </xdr:from>
    <xdr:to>
      <xdr:col>32</xdr:col>
      <xdr:colOff>0</xdr:colOff>
      <xdr:row>26</xdr:row>
      <xdr:rowOff>0</xdr:rowOff>
    </xdr:to>
    <xdr:sp macro="" textlink="">
      <xdr:nvSpPr>
        <xdr:cNvPr id="1491" name="Line 585"/>
        <xdr:cNvSpPr>
          <a:spLocks noChangeShapeType="1"/>
        </xdr:cNvSpPr>
      </xdr:nvSpPr>
      <xdr:spPr bwMode="auto">
        <a:xfrm>
          <a:off x="410527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26</xdr:row>
      <xdr:rowOff>0</xdr:rowOff>
    </xdr:from>
    <xdr:to>
      <xdr:col>31</xdr:col>
      <xdr:colOff>0</xdr:colOff>
      <xdr:row>26</xdr:row>
      <xdr:rowOff>0</xdr:rowOff>
    </xdr:to>
    <xdr:sp macro="" textlink="">
      <xdr:nvSpPr>
        <xdr:cNvPr id="1492" name="Line 600"/>
        <xdr:cNvSpPr>
          <a:spLocks noChangeShapeType="1"/>
        </xdr:cNvSpPr>
      </xdr:nvSpPr>
      <xdr:spPr bwMode="auto">
        <a:xfrm>
          <a:off x="39719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32</xdr:col>
      <xdr:colOff>0</xdr:colOff>
      <xdr:row>26</xdr:row>
      <xdr:rowOff>0</xdr:rowOff>
    </xdr:to>
    <xdr:sp macro="" textlink="">
      <xdr:nvSpPr>
        <xdr:cNvPr id="1493" name="Line 608"/>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32</xdr:col>
      <xdr:colOff>0</xdr:colOff>
      <xdr:row>26</xdr:row>
      <xdr:rowOff>0</xdr:rowOff>
    </xdr:to>
    <xdr:sp macro="" textlink="">
      <xdr:nvSpPr>
        <xdr:cNvPr id="1494" name="Line 609"/>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32</xdr:col>
      <xdr:colOff>0</xdr:colOff>
      <xdr:row>26</xdr:row>
      <xdr:rowOff>0</xdr:rowOff>
    </xdr:to>
    <xdr:sp macro="" textlink="">
      <xdr:nvSpPr>
        <xdr:cNvPr id="1495" name="Line 617"/>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32</xdr:col>
      <xdr:colOff>0</xdr:colOff>
      <xdr:row>26</xdr:row>
      <xdr:rowOff>0</xdr:rowOff>
    </xdr:to>
    <xdr:sp macro="" textlink="">
      <xdr:nvSpPr>
        <xdr:cNvPr id="1496" name="Line 618"/>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33</xdr:col>
      <xdr:colOff>0</xdr:colOff>
      <xdr:row>26</xdr:row>
      <xdr:rowOff>0</xdr:rowOff>
    </xdr:to>
    <xdr:sp macro="" textlink="">
      <xdr:nvSpPr>
        <xdr:cNvPr id="1497" name="Line 622"/>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33</xdr:col>
      <xdr:colOff>0</xdr:colOff>
      <xdr:row>26</xdr:row>
      <xdr:rowOff>0</xdr:rowOff>
    </xdr:to>
    <xdr:sp macro="" textlink="">
      <xdr:nvSpPr>
        <xdr:cNvPr id="1498" name="Line 624"/>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33</xdr:col>
      <xdr:colOff>0</xdr:colOff>
      <xdr:row>26</xdr:row>
      <xdr:rowOff>0</xdr:rowOff>
    </xdr:to>
    <xdr:sp macro="" textlink="">
      <xdr:nvSpPr>
        <xdr:cNvPr id="1499" name="Line 632"/>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33</xdr:col>
      <xdr:colOff>0</xdr:colOff>
      <xdr:row>26</xdr:row>
      <xdr:rowOff>0</xdr:rowOff>
    </xdr:to>
    <xdr:sp macro="" textlink="">
      <xdr:nvSpPr>
        <xdr:cNvPr id="1500" name="Line 634"/>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33</xdr:col>
      <xdr:colOff>0</xdr:colOff>
      <xdr:row>26</xdr:row>
      <xdr:rowOff>0</xdr:rowOff>
    </xdr:to>
    <xdr:sp macro="" textlink="">
      <xdr:nvSpPr>
        <xdr:cNvPr id="1501" name="Line 649"/>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33</xdr:col>
      <xdr:colOff>0</xdr:colOff>
      <xdr:row>26</xdr:row>
      <xdr:rowOff>0</xdr:rowOff>
    </xdr:to>
    <xdr:sp macro="" textlink="">
      <xdr:nvSpPr>
        <xdr:cNvPr id="1502" name="Line 651"/>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32</xdr:col>
      <xdr:colOff>0</xdr:colOff>
      <xdr:row>26</xdr:row>
      <xdr:rowOff>0</xdr:rowOff>
    </xdr:to>
    <xdr:sp macro="" textlink="">
      <xdr:nvSpPr>
        <xdr:cNvPr id="1503" name="Line 687"/>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32</xdr:col>
      <xdr:colOff>0</xdr:colOff>
      <xdr:row>26</xdr:row>
      <xdr:rowOff>0</xdr:rowOff>
    </xdr:to>
    <xdr:sp macro="" textlink="">
      <xdr:nvSpPr>
        <xdr:cNvPr id="1504" name="Line 688"/>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32</xdr:col>
      <xdr:colOff>0</xdr:colOff>
      <xdr:row>26</xdr:row>
      <xdr:rowOff>0</xdr:rowOff>
    </xdr:to>
    <xdr:sp macro="" textlink="">
      <xdr:nvSpPr>
        <xdr:cNvPr id="1505" name="Line 695"/>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32</xdr:col>
      <xdr:colOff>0</xdr:colOff>
      <xdr:row>26</xdr:row>
      <xdr:rowOff>0</xdr:rowOff>
    </xdr:to>
    <xdr:sp macro="" textlink="">
      <xdr:nvSpPr>
        <xdr:cNvPr id="1506" name="Line 696"/>
        <xdr:cNvSpPr>
          <a:spLocks noChangeShapeType="1"/>
        </xdr:cNvSpPr>
      </xdr:nvSpPr>
      <xdr:spPr bwMode="auto">
        <a:xfrm>
          <a:off x="4238625" y="7038975"/>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33</xdr:col>
      <xdr:colOff>0</xdr:colOff>
      <xdr:row>26</xdr:row>
      <xdr:rowOff>0</xdr:rowOff>
    </xdr:to>
    <xdr:sp macro="" textlink="">
      <xdr:nvSpPr>
        <xdr:cNvPr id="1507" name="Line 699"/>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33</xdr:col>
      <xdr:colOff>0</xdr:colOff>
      <xdr:row>26</xdr:row>
      <xdr:rowOff>0</xdr:rowOff>
    </xdr:to>
    <xdr:sp macro="" textlink="">
      <xdr:nvSpPr>
        <xdr:cNvPr id="1508" name="Line 701"/>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33</xdr:col>
      <xdr:colOff>0</xdr:colOff>
      <xdr:row>26</xdr:row>
      <xdr:rowOff>0</xdr:rowOff>
    </xdr:to>
    <xdr:sp macro="" textlink="">
      <xdr:nvSpPr>
        <xdr:cNvPr id="1509" name="Line 707"/>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33</xdr:col>
      <xdr:colOff>0</xdr:colOff>
      <xdr:row>26</xdr:row>
      <xdr:rowOff>0</xdr:rowOff>
    </xdr:to>
    <xdr:sp macro="" textlink="">
      <xdr:nvSpPr>
        <xdr:cNvPr id="1510" name="Line 709"/>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26</xdr:row>
      <xdr:rowOff>0</xdr:rowOff>
    </xdr:from>
    <xdr:to>
      <xdr:col>33</xdr:col>
      <xdr:colOff>0</xdr:colOff>
      <xdr:row>26</xdr:row>
      <xdr:rowOff>0</xdr:rowOff>
    </xdr:to>
    <xdr:sp macro="" textlink="">
      <xdr:nvSpPr>
        <xdr:cNvPr id="1511" name="Line 723"/>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26</xdr:row>
      <xdr:rowOff>0</xdr:rowOff>
    </xdr:from>
    <xdr:to>
      <xdr:col>33</xdr:col>
      <xdr:colOff>0</xdr:colOff>
      <xdr:row>26</xdr:row>
      <xdr:rowOff>0</xdr:rowOff>
    </xdr:to>
    <xdr:sp macro="" textlink="">
      <xdr:nvSpPr>
        <xdr:cNvPr id="1512" name="Line 725"/>
        <xdr:cNvSpPr>
          <a:spLocks noChangeShapeType="1"/>
        </xdr:cNvSpPr>
      </xdr:nvSpPr>
      <xdr:spPr bwMode="auto">
        <a:xfrm>
          <a:off x="4238625" y="70389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25</xdr:row>
      <xdr:rowOff>0</xdr:rowOff>
    </xdr:from>
    <xdr:to>
      <xdr:col>32</xdr:col>
      <xdr:colOff>0</xdr:colOff>
      <xdr:row>25</xdr:row>
      <xdr:rowOff>0</xdr:rowOff>
    </xdr:to>
    <xdr:sp macro="" textlink="">
      <xdr:nvSpPr>
        <xdr:cNvPr id="1513" name="Line 737"/>
        <xdr:cNvSpPr>
          <a:spLocks noChangeShapeType="1"/>
        </xdr:cNvSpPr>
      </xdr:nvSpPr>
      <xdr:spPr bwMode="auto">
        <a:xfrm>
          <a:off x="42386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25</xdr:row>
      <xdr:rowOff>0</xdr:rowOff>
    </xdr:from>
    <xdr:to>
      <xdr:col>32</xdr:col>
      <xdr:colOff>0</xdr:colOff>
      <xdr:row>25</xdr:row>
      <xdr:rowOff>0</xdr:rowOff>
    </xdr:to>
    <xdr:sp macro="" textlink="">
      <xdr:nvSpPr>
        <xdr:cNvPr id="1514" name="Line 738"/>
        <xdr:cNvSpPr>
          <a:spLocks noChangeShapeType="1"/>
        </xdr:cNvSpPr>
      </xdr:nvSpPr>
      <xdr:spPr bwMode="auto">
        <a:xfrm>
          <a:off x="42386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25</xdr:row>
      <xdr:rowOff>0</xdr:rowOff>
    </xdr:from>
    <xdr:to>
      <xdr:col>32</xdr:col>
      <xdr:colOff>0</xdr:colOff>
      <xdr:row>25</xdr:row>
      <xdr:rowOff>0</xdr:rowOff>
    </xdr:to>
    <xdr:sp macro="" textlink="">
      <xdr:nvSpPr>
        <xdr:cNvPr id="1535" name="Line 834"/>
        <xdr:cNvSpPr>
          <a:spLocks noChangeShapeType="1"/>
        </xdr:cNvSpPr>
      </xdr:nvSpPr>
      <xdr:spPr bwMode="auto">
        <a:xfrm>
          <a:off x="42386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25</xdr:row>
      <xdr:rowOff>0</xdr:rowOff>
    </xdr:from>
    <xdr:to>
      <xdr:col>32</xdr:col>
      <xdr:colOff>0</xdr:colOff>
      <xdr:row>25</xdr:row>
      <xdr:rowOff>0</xdr:rowOff>
    </xdr:to>
    <xdr:sp macro="" textlink="">
      <xdr:nvSpPr>
        <xdr:cNvPr id="1536" name="Line 835"/>
        <xdr:cNvSpPr>
          <a:spLocks noChangeShapeType="1"/>
        </xdr:cNvSpPr>
      </xdr:nvSpPr>
      <xdr:spPr bwMode="auto">
        <a:xfrm>
          <a:off x="42386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25</xdr:row>
      <xdr:rowOff>0</xdr:rowOff>
    </xdr:from>
    <xdr:to>
      <xdr:col>33</xdr:col>
      <xdr:colOff>0</xdr:colOff>
      <xdr:row>25</xdr:row>
      <xdr:rowOff>0</xdr:rowOff>
    </xdr:to>
    <xdr:sp macro="" textlink="">
      <xdr:nvSpPr>
        <xdr:cNvPr id="1557" name="Line 927"/>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25</xdr:row>
      <xdr:rowOff>0</xdr:rowOff>
    </xdr:from>
    <xdr:to>
      <xdr:col>33</xdr:col>
      <xdr:colOff>0</xdr:colOff>
      <xdr:row>25</xdr:row>
      <xdr:rowOff>0</xdr:rowOff>
    </xdr:to>
    <xdr:sp macro="" textlink="">
      <xdr:nvSpPr>
        <xdr:cNvPr id="1558" name="Line 929"/>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25</xdr:row>
      <xdr:rowOff>0</xdr:rowOff>
    </xdr:from>
    <xdr:to>
      <xdr:col>33</xdr:col>
      <xdr:colOff>0</xdr:colOff>
      <xdr:row>25</xdr:row>
      <xdr:rowOff>0</xdr:rowOff>
    </xdr:to>
    <xdr:sp macro="" textlink="">
      <xdr:nvSpPr>
        <xdr:cNvPr id="1579" name="Line 1025"/>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25</xdr:row>
      <xdr:rowOff>0</xdr:rowOff>
    </xdr:from>
    <xdr:to>
      <xdr:col>33</xdr:col>
      <xdr:colOff>0</xdr:colOff>
      <xdr:row>25</xdr:row>
      <xdr:rowOff>0</xdr:rowOff>
    </xdr:to>
    <xdr:sp macro="" textlink="">
      <xdr:nvSpPr>
        <xdr:cNvPr id="1580" name="Line 1027"/>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25</xdr:row>
      <xdr:rowOff>0</xdr:rowOff>
    </xdr:from>
    <xdr:to>
      <xdr:col>33</xdr:col>
      <xdr:colOff>0</xdr:colOff>
      <xdr:row>25</xdr:row>
      <xdr:rowOff>0</xdr:rowOff>
    </xdr:to>
    <xdr:sp macro="" textlink="">
      <xdr:nvSpPr>
        <xdr:cNvPr id="1601" name="Line 1218"/>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25</xdr:row>
      <xdr:rowOff>0</xdr:rowOff>
    </xdr:from>
    <xdr:to>
      <xdr:col>33</xdr:col>
      <xdr:colOff>0</xdr:colOff>
      <xdr:row>25</xdr:row>
      <xdr:rowOff>0</xdr:rowOff>
    </xdr:to>
    <xdr:sp macro="" textlink="">
      <xdr:nvSpPr>
        <xdr:cNvPr id="1602" name="Line 1220"/>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25</xdr:row>
      <xdr:rowOff>0</xdr:rowOff>
    </xdr:from>
    <xdr:to>
      <xdr:col>32</xdr:col>
      <xdr:colOff>0</xdr:colOff>
      <xdr:row>25</xdr:row>
      <xdr:rowOff>0</xdr:rowOff>
    </xdr:to>
    <xdr:sp macro="" textlink="">
      <xdr:nvSpPr>
        <xdr:cNvPr id="1625" name="Line 1322"/>
        <xdr:cNvSpPr>
          <a:spLocks noChangeShapeType="1"/>
        </xdr:cNvSpPr>
      </xdr:nvSpPr>
      <xdr:spPr bwMode="auto">
        <a:xfrm>
          <a:off x="42386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25</xdr:row>
      <xdr:rowOff>0</xdr:rowOff>
    </xdr:from>
    <xdr:to>
      <xdr:col>32</xdr:col>
      <xdr:colOff>0</xdr:colOff>
      <xdr:row>25</xdr:row>
      <xdr:rowOff>0</xdr:rowOff>
    </xdr:to>
    <xdr:sp macro="" textlink="">
      <xdr:nvSpPr>
        <xdr:cNvPr id="1626" name="Line 1323"/>
        <xdr:cNvSpPr>
          <a:spLocks noChangeShapeType="1"/>
        </xdr:cNvSpPr>
      </xdr:nvSpPr>
      <xdr:spPr bwMode="auto">
        <a:xfrm>
          <a:off x="42386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25</xdr:row>
      <xdr:rowOff>0</xdr:rowOff>
    </xdr:from>
    <xdr:to>
      <xdr:col>32</xdr:col>
      <xdr:colOff>0</xdr:colOff>
      <xdr:row>25</xdr:row>
      <xdr:rowOff>0</xdr:rowOff>
    </xdr:to>
    <xdr:sp macro="" textlink="">
      <xdr:nvSpPr>
        <xdr:cNvPr id="1627" name="Line 1330"/>
        <xdr:cNvSpPr>
          <a:spLocks noChangeShapeType="1"/>
        </xdr:cNvSpPr>
      </xdr:nvSpPr>
      <xdr:spPr bwMode="auto">
        <a:xfrm>
          <a:off x="42386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25</xdr:row>
      <xdr:rowOff>0</xdr:rowOff>
    </xdr:from>
    <xdr:to>
      <xdr:col>32</xdr:col>
      <xdr:colOff>0</xdr:colOff>
      <xdr:row>25</xdr:row>
      <xdr:rowOff>0</xdr:rowOff>
    </xdr:to>
    <xdr:sp macro="" textlink="">
      <xdr:nvSpPr>
        <xdr:cNvPr id="1628" name="Line 1331"/>
        <xdr:cNvSpPr>
          <a:spLocks noChangeShapeType="1"/>
        </xdr:cNvSpPr>
      </xdr:nvSpPr>
      <xdr:spPr bwMode="auto">
        <a:xfrm>
          <a:off x="4238625" y="63817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25</xdr:row>
      <xdr:rowOff>0</xdr:rowOff>
    </xdr:from>
    <xdr:to>
      <xdr:col>33</xdr:col>
      <xdr:colOff>0</xdr:colOff>
      <xdr:row>25</xdr:row>
      <xdr:rowOff>0</xdr:rowOff>
    </xdr:to>
    <xdr:sp macro="" textlink="">
      <xdr:nvSpPr>
        <xdr:cNvPr id="1629" name="Line 1334"/>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25</xdr:row>
      <xdr:rowOff>0</xdr:rowOff>
    </xdr:from>
    <xdr:to>
      <xdr:col>33</xdr:col>
      <xdr:colOff>0</xdr:colOff>
      <xdr:row>25</xdr:row>
      <xdr:rowOff>0</xdr:rowOff>
    </xdr:to>
    <xdr:sp macro="" textlink="">
      <xdr:nvSpPr>
        <xdr:cNvPr id="1630" name="Line 1336"/>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25</xdr:row>
      <xdr:rowOff>0</xdr:rowOff>
    </xdr:from>
    <xdr:to>
      <xdr:col>33</xdr:col>
      <xdr:colOff>0</xdr:colOff>
      <xdr:row>25</xdr:row>
      <xdr:rowOff>0</xdr:rowOff>
    </xdr:to>
    <xdr:sp macro="" textlink="">
      <xdr:nvSpPr>
        <xdr:cNvPr id="1631" name="Line 1342"/>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25</xdr:row>
      <xdr:rowOff>0</xdr:rowOff>
    </xdr:from>
    <xdr:to>
      <xdr:col>33</xdr:col>
      <xdr:colOff>0</xdr:colOff>
      <xdr:row>25</xdr:row>
      <xdr:rowOff>0</xdr:rowOff>
    </xdr:to>
    <xdr:sp macro="" textlink="">
      <xdr:nvSpPr>
        <xdr:cNvPr id="1632" name="Line 1344"/>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25</xdr:row>
      <xdr:rowOff>0</xdr:rowOff>
    </xdr:from>
    <xdr:to>
      <xdr:col>33</xdr:col>
      <xdr:colOff>0</xdr:colOff>
      <xdr:row>25</xdr:row>
      <xdr:rowOff>0</xdr:rowOff>
    </xdr:to>
    <xdr:sp macro="" textlink="">
      <xdr:nvSpPr>
        <xdr:cNvPr id="1633" name="Line 1358"/>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25</xdr:row>
      <xdr:rowOff>0</xdr:rowOff>
    </xdr:from>
    <xdr:to>
      <xdr:col>33</xdr:col>
      <xdr:colOff>0</xdr:colOff>
      <xdr:row>25</xdr:row>
      <xdr:rowOff>0</xdr:rowOff>
    </xdr:to>
    <xdr:sp macro="" textlink="">
      <xdr:nvSpPr>
        <xdr:cNvPr id="1634" name="Line 1360"/>
        <xdr:cNvSpPr>
          <a:spLocks noChangeShapeType="1"/>
        </xdr:cNvSpPr>
      </xdr:nvSpPr>
      <xdr:spPr bwMode="auto">
        <a:xfrm>
          <a:off x="4238625" y="63817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21</xdr:row>
      <xdr:rowOff>0</xdr:rowOff>
    </xdr:from>
    <xdr:to>
      <xdr:col>32</xdr:col>
      <xdr:colOff>0</xdr:colOff>
      <xdr:row>21</xdr:row>
      <xdr:rowOff>0</xdr:rowOff>
    </xdr:to>
    <xdr:sp macro="" textlink="">
      <xdr:nvSpPr>
        <xdr:cNvPr id="1635" name="Line 1372"/>
        <xdr:cNvSpPr>
          <a:spLocks noChangeShapeType="1"/>
        </xdr:cNvSpPr>
      </xdr:nvSpPr>
      <xdr:spPr bwMode="auto">
        <a:xfrm>
          <a:off x="4238625" y="53530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21</xdr:row>
      <xdr:rowOff>0</xdr:rowOff>
    </xdr:from>
    <xdr:to>
      <xdr:col>32</xdr:col>
      <xdr:colOff>0</xdr:colOff>
      <xdr:row>21</xdr:row>
      <xdr:rowOff>0</xdr:rowOff>
    </xdr:to>
    <xdr:sp macro="" textlink="">
      <xdr:nvSpPr>
        <xdr:cNvPr id="1636" name="Line 1373"/>
        <xdr:cNvSpPr>
          <a:spLocks noChangeShapeType="1"/>
        </xdr:cNvSpPr>
      </xdr:nvSpPr>
      <xdr:spPr bwMode="auto">
        <a:xfrm>
          <a:off x="4238625" y="53530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21</xdr:row>
      <xdr:rowOff>0</xdr:rowOff>
    </xdr:from>
    <xdr:to>
      <xdr:col>32</xdr:col>
      <xdr:colOff>0</xdr:colOff>
      <xdr:row>21</xdr:row>
      <xdr:rowOff>0</xdr:rowOff>
    </xdr:to>
    <xdr:sp macro="" textlink="">
      <xdr:nvSpPr>
        <xdr:cNvPr id="1637" name="Line 1380"/>
        <xdr:cNvSpPr>
          <a:spLocks noChangeShapeType="1"/>
        </xdr:cNvSpPr>
      </xdr:nvSpPr>
      <xdr:spPr bwMode="auto">
        <a:xfrm>
          <a:off x="4238625" y="53530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21</xdr:row>
      <xdr:rowOff>0</xdr:rowOff>
    </xdr:from>
    <xdr:to>
      <xdr:col>32</xdr:col>
      <xdr:colOff>0</xdr:colOff>
      <xdr:row>21</xdr:row>
      <xdr:rowOff>0</xdr:rowOff>
    </xdr:to>
    <xdr:sp macro="" textlink="">
      <xdr:nvSpPr>
        <xdr:cNvPr id="1638" name="Line 1381"/>
        <xdr:cNvSpPr>
          <a:spLocks noChangeShapeType="1"/>
        </xdr:cNvSpPr>
      </xdr:nvSpPr>
      <xdr:spPr bwMode="auto">
        <a:xfrm>
          <a:off x="4238625" y="5353050"/>
          <a:ext cx="533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21</xdr:row>
      <xdr:rowOff>0</xdr:rowOff>
    </xdr:from>
    <xdr:to>
      <xdr:col>33</xdr:col>
      <xdr:colOff>0</xdr:colOff>
      <xdr:row>21</xdr:row>
      <xdr:rowOff>0</xdr:rowOff>
    </xdr:to>
    <xdr:sp macro="" textlink="">
      <xdr:nvSpPr>
        <xdr:cNvPr id="1639" name="Line 1384"/>
        <xdr:cNvSpPr>
          <a:spLocks noChangeShapeType="1"/>
        </xdr:cNvSpPr>
      </xdr:nvSpPr>
      <xdr:spPr bwMode="auto">
        <a:xfrm>
          <a:off x="4238625" y="53530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21</xdr:row>
      <xdr:rowOff>0</xdr:rowOff>
    </xdr:from>
    <xdr:to>
      <xdr:col>33</xdr:col>
      <xdr:colOff>0</xdr:colOff>
      <xdr:row>21</xdr:row>
      <xdr:rowOff>0</xdr:rowOff>
    </xdr:to>
    <xdr:sp macro="" textlink="">
      <xdr:nvSpPr>
        <xdr:cNvPr id="1640" name="Line 1386"/>
        <xdr:cNvSpPr>
          <a:spLocks noChangeShapeType="1"/>
        </xdr:cNvSpPr>
      </xdr:nvSpPr>
      <xdr:spPr bwMode="auto">
        <a:xfrm>
          <a:off x="4238625" y="53530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21</xdr:row>
      <xdr:rowOff>0</xdr:rowOff>
    </xdr:from>
    <xdr:to>
      <xdr:col>33</xdr:col>
      <xdr:colOff>0</xdr:colOff>
      <xdr:row>21</xdr:row>
      <xdr:rowOff>0</xdr:rowOff>
    </xdr:to>
    <xdr:sp macro="" textlink="">
      <xdr:nvSpPr>
        <xdr:cNvPr id="1641" name="Line 1392"/>
        <xdr:cNvSpPr>
          <a:spLocks noChangeShapeType="1"/>
        </xdr:cNvSpPr>
      </xdr:nvSpPr>
      <xdr:spPr bwMode="auto">
        <a:xfrm>
          <a:off x="4238625" y="53530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24</xdr:row>
      <xdr:rowOff>0</xdr:rowOff>
    </xdr:from>
    <xdr:to>
      <xdr:col>33</xdr:col>
      <xdr:colOff>0</xdr:colOff>
      <xdr:row>24</xdr:row>
      <xdr:rowOff>0</xdr:rowOff>
    </xdr:to>
    <xdr:sp macro="" textlink="">
      <xdr:nvSpPr>
        <xdr:cNvPr id="1643" name="Line 1408"/>
        <xdr:cNvSpPr>
          <a:spLocks noChangeShapeType="1"/>
        </xdr:cNvSpPr>
      </xdr:nvSpPr>
      <xdr:spPr bwMode="auto">
        <a:xfrm>
          <a:off x="4238625" y="61531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133350</xdr:colOff>
      <xdr:row>24</xdr:row>
      <xdr:rowOff>0</xdr:rowOff>
    </xdr:from>
    <xdr:to>
      <xdr:col>33</xdr:col>
      <xdr:colOff>0</xdr:colOff>
      <xdr:row>24</xdr:row>
      <xdr:rowOff>0</xdr:rowOff>
    </xdr:to>
    <xdr:sp macro="" textlink="">
      <xdr:nvSpPr>
        <xdr:cNvPr id="1644" name="Line 1410"/>
        <xdr:cNvSpPr>
          <a:spLocks noChangeShapeType="1"/>
        </xdr:cNvSpPr>
      </xdr:nvSpPr>
      <xdr:spPr bwMode="auto">
        <a:xfrm>
          <a:off x="4238625" y="6153150"/>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1"/>
  <sheetViews>
    <sheetView tabSelected="1" zoomScale="115" zoomScaleNormal="115" workbookViewId="0">
      <selection activeCell="BB6" sqref="BB6:BB7"/>
    </sheetView>
  </sheetViews>
  <sheetFormatPr defaultRowHeight="13.5"/>
  <cols>
    <col min="1" max="51" width="1.625" customWidth="1"/>
  </cols>
  <sheetData>
    <row r="1" spans="1:52">
      <c r="A1" s="158" t="s">
        <v>214</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row>
    <row r="2" spans="1:52">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row>
    <row r="3" spans="1:52" ht="14.2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149"/>
      <c r="AL3" s="149"/>
      <c r="AM3" s="149"/>
      <c r="AN3" s="149"/>
      <c r="AO3" s="149"/>
      <c r="AP3" s="6"/>
      <c r="AQ3" s="6"/>
      <c r="AR3" s="6"/>
      <c r="AS3" s="6"/>
      <c r="AT3" s="6"/>
      <c r="AU3" s="6"/>
      <c r="AV3" s="6"/>
      <c r="AW3" s="6"/>
      <c r="AX3" s="6"/>
      <c r="AY3" s="6"/>
    </row>
    <row r="4" spans="1:52" ht="14.2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149"/>
      <c r="AL4" s="149"/>
      <c r="AM4" s="149"/>
      <c r="AN4" s="149"/>
      <c r="AO4" s="149"/>
      <c r="AP4" s="6"/>
      <c r="AQ4" s="6"/>
      <c r="AR4" s="6"/>
      <c r="AS4" s="6"/>
      <c r="AT4" s="6"/>
      <c r="AU4" s="6"/>
      <c r="AV4" s="6"/>
      <c r="AW4" s="6"/>
      <c r="AX4" s="6"/>
      <c r="AY4" s="6"/>
    </row>
    <row r="5" spans="1:52" ht="14.2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149"/>
      <c r="AL5" s="149"/>
      <c r="AM5" s="149"/>
      <c r="AN5" s="149"/>
      <c r="AO5" s="149"/>
      <c r="AP5" s="6"/>
      <c r="AQ5" s="6"/>
      <c r="AR5" s="6"/>
      <c r="AS5" s="6"/>
      <c r="AT5" s="6"/>
      <c r="AU5" s="6"/>
      <c r="AV5" s="6"/>
      <c r="AW5" s="6"/>
      <c r="AX5" s="6"/>
      <c r="AY5" s="6"/>
    </row>
    <row r="6" spans="1:52">
      <c r="A6" s="162" t="s">
        <v>200</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row>
    <row r="7" spans="1:5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148"/>
      <c r="AL7" s="148"/>
      <c r="AM7" s="148"/>
      <c r="AN7" s="148"/>
      <c r="AO7" s="148"/>
      <c r="AP7" s="7"/>
      <c r="AQ7" s="7"/>
      <c r="AR7" s="7"/>
      <c r="AS7" s="148"/>
      <c r="AT7" s="148"/>
      <c r="AU7" s="148"/>
      <c r="AV7" s="148"/>
      <c r="AW7" s="148"/>
      <c r="AX7" s="148"/>
      <c r="AY7" s="148"/>
    </row>
    <row r="8" spans="1:52" ht="26.25" customHeight="1">
      <c r="A8" s="150" t="s">
        <v>0</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2"/>
      <c r="AE8" s="475" t="s">
        <v>201</v>
      </c>
      <c r="AF8" s="475"/>
      <c r="AG8" s="475"/>
      <c r="AH8" s="475"/>
      <c r="AI8" s="475"/>
      <c r="AJ8" s="475"/>
      <c r="AK8" s="475"/>
      <c r="AL8" s="475"/>
      <c r="AM8" s="475"/>
      <c r="AN8" s="475"/>
      <c r="AO8" s="475"/>
      <c r="AP8" s="475"/>
      <c r="AQ8" s="475"/>
      <c r="AR8" s="475"/>
      <c r="AS8" s="475"/>
      <c r="AT8" s="475"/>
      <c r="AU8" s="475"/>
      <c r="AV8" s="155" t="s">
        <v>202</v>
      </c>
      <c r="AW8" s="155"/>
      <c r="AX8" s="155"/>
      <c r="AY8" s="155"/>
      <c r="AZ8" s="5" t="s">
        <v>4</v>
      </c>
    </row>
    <row r="9" spans="1:52" ht="30" customHeight="1">
      <c r="A9" s="153">
        <v>1</v>
      </c>
      <c r="B9" s="153"/>
      <c r="C9" s="159" t="s">
        <v>203</v>
      </c>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60"/>
      <c r="AE9" s="156"/>
      <c r="AF9" s="156"/>
      <c r="AG9" s="156"/>
      <c r="AH9" s="156"/>
      <c r="AI9" s="156"/>
      <c r="AJ9" s="156"/>
      <c r="AK9" s="156"/>
      <c r="AL9" s="156"/>
      <c r="AM9" s="156"/>
      <c r="AN9" s="156"/>
      <c r="AO9" s="156"/>
      <c r="AP9" s="156"/>
      <c r="AQ9" s="156"/>
      <c r="AR9" s="156"/>
      <c r="AS9" s="156"/>
      <c r="AT9" s="156"/>
      <c r="AU9" s="156"/>
      <c r="AV9" s="475"/>
      <c r="AW9" s="475"/>
      <c r="AX9" s="475"/>
      <c r="AY9" s="475"/>
    </row>
    <row r="10" spans="1:52" ht="30" customHeight="1">
      <c r="A10" s="153">
        <v>2</v>
      </c>
      <c r="B10" s="153"/>
      <c r="C10" s="159" t="s">
        <v>204</v>
      </c>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60"/>
      <c r="AE10" s="156"/>
      <c r="AF10" s="156"/>
      <c r="AG10" s="156"/>
      <c r="AH10" s="156"/>
      <c r="AI10" s="156"/>
      <c r="AJ10" s="156"/>
      <c r="AK10" s="156"/>
      <c r="AL10" s="156"/>
      <c r="AM10" s="156"/>
      <c r="AN10" s="156"/>
      <c r="AO10" s="156"/>
      <c r="AP10" s="156"/>
      <c r="AQ10" s="156"/>
      <c r="AR10" s="156"/>
      <c r="AS10" s="156"/>
      <c r="AT10" s="156"/>
      <c r="AU10" s="156"/>
      <c r="AV10" s="475"/>
      <c r="AW10" s="475"/>
      <c r="AX10" s="475"/>
      <c r="AY10" s="475"/>
    </row>
    <row r="11" spans="1:52" ht="30" customHeight="1">
      <c r="A11" s="153">
        <v>3</v>
      </c>
      <c r="B11" s="153"/>
      <c r="C11" s="159" t="s">
        <v>205</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60"/>
      <c r="AE11" s="156"/>
      <c r="AF11" s="156"/>
      <c r="AG11" s="156"/>
      <c r="AH11" s="156"/>
      <c r="AI11" s="156"/>
      <c r="AJ11" s="156"/>
      <c r="AK11" s="156"/>
      <c r="AL11" s="156"/>
      <c r="AM11" s="156"/>
      <c r="AN11" s="156"/>
      <c r="AO11" s="156"/>
      <c r="AP11" s="156"/>
      <c r="AQ11" s="156"/>
      <c r="AR11" s="156"/>
      <c r="AS11" s="156"/>
      <c r="AT11" s="156"/>
      <c r="AU11" s="156"/>
      <c r="AV11" s="475"/>
      <c r="AW11" s="475"/>
      <c r="AX11" s="475"/>
      <c r="AY11" s="475"/>
    </row>
    <row r="12" spans="1:52" ht="30" customHeight="1">
      <c r="A12" s="153">
        <v>4</v>
      </c>
      <c r="B12" s="153"/>
      <c r="C12" s="159" t="s">
        <v>206</v>
      </c>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60"/>
      <c r="AE12" s="156"/>
      <c r="AF12" s="156"/>
      <c r="AG12" s="156"/>
      <c r="AH12" s="156"/>
      <c r="AI12" s="156"/>
      <c r="AJ12" s="156"/>
      <c r="AK12" s="156"/>
      <c r="AL12" s="156"/>
      <c r="AM12" s="156"/>
      <c r="AN12" s="156"/>
      <c r="AO12" s="156"/>
      <c r="AP12" s="156"/>
      <c r="AQ12" s="156"/>
      <c r="AR12" s="156"/>
      <c r="AS12" s="156"/>
      <c r="AT12" s="156"/>
      <c r="AU12" s="156"/>
      <c r="AV12" s="475"/>
      <c r="AW12" s="475"/>
      <c r="AX12" s="475"/>
      <c r="AY12" s="475"/>
    </row>
    <row r="13" spans="1:52" ht="30" customHeight="1">
      <c r="A13" s="153">
        <v>5</v>
      </c>
      <c r="B13" s="153"/>
      <c r="C13" s="159" t="s">
        <v>207</v>
      </c>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60"/>
      <c r="AE13" s="156"/>
      <c r="AF13" s="156"/>
      <c r="AG13" s="156"/>
      <c r="AH13" s="156"/>
      <c r="AI13" s="156"/>
      <c r="AJ13" s="156"/>
      <c r="AK13" s="156"/>
      <c r="AL13" s="156"/>
      <c r="AM13" s="156"/>
      <c r="AN13" s="156"/>
      <c r="AO13" s="156"/>
      <c r="AP13" s="156"/>
      <c r="AQ13" s="156"/>
      <c r="AR13" s="156"/>
      <c r="AS13" s="156"/>
      <c r="AT13" s="156"/>
      <c r="AU13" s="156"/>
      <c r="AV13" s="475"/>
      <c r="AW13" s="475"/>
      <c r="AX13" s="475"/>
      <c r="AY13" s="475"/>
    </row>
    <row r="14" spans="1:52" ht="30" customHeight="1">
      <c r="A14" s="153">
        <v>6</v>
      </c>
      <c r="B14" s="153"/>
      <c r="C14" s="159" t="s">
        <v>2</v>
      </c>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60"/>
      <c r="AE14" s="156"/>
      <c r="AF14" s="156"/>
      <c r="AG14" s="156"/>
      <c r="AH14" s="156"/>
      <c r="AI14" s="156"/>
      <c r="AJ14" s="156"/>
      <c r="AK14" s="156"/>
      <c r="AL14" s="156"/>
      <c r="AM14" s="156"/>
      <c r="AN14" s="156"/>
      <c r="AO14" s="156"/>
      <c r="AP14" s="156"/>
      <c r="AQ14" s="156"/>
      <c r="AR14" s="156"/>
      <c r="AS14" s="156"/>
      <c r="AT14" s="156"/>
      <c r="AU14" s="156"/>
      <c r="AV14" s="475"/>
      <c r="AW14" s="475"/>
      <c r="AX14" s="475"/>
      <c r="AY14" s="475"/>
    </row>
    <row r="15" spans="1:52" ht="30" customHeight="1">
      <c r="A15" s="153">
        <v>7</v>
      </c>
      <c r="B15" s="153"/>
      <c r="C15" s="159" t="s">
        <v>208</v>
      </c>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60"/>
      <c r="AE15" s="156"/>
      <c r="AF15" s="156"/>
      <c r="AG15" s="156"/>
      <c r="AH15" s="156"/>
      <c r="AI15" s="156"/>
      <c r="AJ15" s="156"/>
      <c r="AK15" s="156"/>
      <c r="AL15" s="156"/>
      <c r="AM15" s="156"/>
      <c r="AN15" s="156"/>
      <c r="AO15" s="156"/>
      <c r="AP15" s="156"/>
      <c r="AQ15" s="156"/>
      <c r="AR15" s="156"/>
      <c r="AS15" s="156"/>
      <c r="AT15" s="156"/>
      <c r="AU15" s="156"/>
      <c r="AV15" s="475"/>
      <c r="AW15" s="475"/>
      <c r="AX15" s="475"/>
      <c r="AY15" s="475"/>
    </row>
    <row r="16" spans="1:52" ht="30" customHeight="1">
      <c r="A16" s="153">
        <v>8</v>
      </c>
      <c r="B16" s="153"/>
      <c r="C16" s="154" t="s">
        <v>3</v>
      </c>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7"/>
      <c r="AE16" s="156"/>
      <c r="AF16" s="156"/>
      <c r="AG16" s="156"/>
      <c r="AH16" s="156"/>
      <c r="AI16" s="156"/>
      <c r="AJ16" s="156"/>
      <c r="AK16" s="156"/>
      <c r="AL16" s="156"/>
      <c r="AM16" s="156"/>
      <c r="AN16" s="156"/>
      <c r="AO16" s="156"/>
      <c r="AP16" s="156"/>
      <c r="AQ16" s="156"/>
      <c r="AR16" s="156"/>
      <c r="AS16" s="156"/>
      <c r="AT16" s="156"/>
      <c r="AU16" s="156"/>
      <c r="AV16" s="475"/>
      <c r="AW16" s="475"/>
      <c r="AX16" s="475"/>
      <c r="AY16" s="475"/>
    </row>
    <row r="17" spans="1:51" ht="30" customHeight="1">
      <c r="A17" s="153">
        <v>9</v>
      </c>
      <c r="B17" s="153"/>
      <c r="C17" s="154" t="s">
        <v>209</v>
      </c>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7"/>
      <c r="AE17" s="156"/>
      <c r="AF17" s="156"/>
      <c r="AG17" s="156"/>
      <c r="AH17" s="156"/>
      <c r="AI17" s="156"/>
      <c r="AJ17" s="156"/>
      <c r="AK17" s="156"/>
      <c r="AL17" s="156"/>
      <c r="AM17" s="156"/>
      <c r="AN17" s="156"/>
      <c r="AO17" s="156"/>
      <c r="AP17" s="156"/>
      <c r="AQ17" s="156"/>
      <c r="AR17" s="156"/>
      <c r="AS17" s="156"/>
      <c r="AT17" s="156"/>
      <c r="AU17" s="156"/>
      <c r="AV17" s="475"/>
      <c r="AW17" s="475"/>
      <c r="AX17" s="475"/>
      <c r="AY17" s="475"/>
    </row>
    <row r="18" spans="1:51" ht="30" customHeight="1">
      <c r="A18" s="153">
        <v>10</v>
      </c>
      <c r="B18" s="153"/>
      <c r="C18" s="154" t="s">
        <v>210</v>
      </c>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7"/>
      <c r="AE18" s="156"/>
      <c r="AF18" s="156"/>
      <c r="AG18" s="156"/>
      <c r="AH18" s="156"/>
      <c r="AI18" s="156"/>
      <c r="AJ18" s="156"/>
      <c r="AK18" s="156"/>
      <c r="AL18" s="156"/>
      <c r="AM18" s="156"/>
      <c r="AN18" s="156"/>
      <c r="AO18" s="156"/>
      <c r="AP18" s="156"/>
      <c r="AQ18" s="156"/>
      <c r="AR18" s="156"/>
      <c r="AS18" s="156"/>
      <c r="AT18" s="156"/>
      <c r="AU18" s="156"/>
      <c r="AV18" s="475"/>
      <c r="AW18" s="475"/>
      <c r="AX18" s="475"/>
      <c r="AY18" s="475"/>
    </row>
    <row r="19" spans="1:51" ht="30" customHeight="1">
      <c r="A19" s="153">
        <v>11</v>
      </c>
      <c r="B19" s="153"/>
      <c r="C19" s="154" t="s">
        <v>3</v>
      </c>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7"/>
      <c r="AE19" s="156"/>
      <c r="AF19" s="156"/>
      <c r="AG19" s="156"/>
      <c r="AH19" s="156"/>
      <c r="AI19" s="156"/>
      <c r="AJ19" s="156"/>
      <c r="AK19" s="156"/>
      <c r="AL19" s="156"/>
      <c r="AM19" s="156"/>
      <c r="AN19" s="156"/>
      <c r="AO19" s="156"/>
      <c r="AP19" s="156"/>
      <c r="AQ19" s="156"/>
      <c r="AR19" s="156"/>
      <c r="AS19" s="156"/>
      <c r="AT19" s="156"/>
      <c r="AU19" s="156"/>
      <c r="AV19" s="475"/>
      <c r="AW19" s="475"/>
      <c r="AX19" s="475"/>
      <c r="AY19" s="475"/>
    </row>
    <row r="20" spans="1:51" ht="30" customHeight="1">
      <c r="A20" s="153">
        <v>12</v>
      </c>
      <c r="B20" s="153"/>
      <c r="C20" s="154" t="s">
        <v>211</v>
      </c>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7"/>
      <c r="AE20" s="156"/>
      <c r="AF20" s="156"/>
      <c r="AG20" s="156"/>
      <c r="AH20" s="156"/>
      <c r="AI20" s="156"/>
      <c r="AJ20" s="156"/>
      <c r="AK20" s="156"/>
      <c r="AL20" s="156"/>
      <c r="AM20" s="156"/>
      <c r="AN20" s="156"/>
      <c r="AO20" s="156"/>
      <c r="AP20" s="156"/>
      <c r="AQ20" s="156"/>
      <c r="AR20" s="156"/>
      <c r="AS20" s="156"/>
      <c r="AT20" s="156"/>
      <c r="AU20" s="156"/>
      <c r="AV20" s="475"/>
      <c r="AW20" s="475"/>
      <c r="AX20" s="475"/>
      <c r="AY20" s="475"/>
    </row>
    <row r="21" spans="1:51" ht="30" customHeight="1">
      <c r="A21" s="153">
        <v>13</v>
      </c>
      <c r="B21" s="153"/>
      <c r="C21" s="154" t="s">
        <v>212</v>
      </c>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7"/>
      <c r="AE21" s="156"/>
      <c r="AF21" s="156"/>
      <c r="AG21" s="156"/>
      <c r="AH21" s="156"/>
      <c r="AI21" s="156"/>
      <c r="AJ21" s="156"/>
      <c r="AK21" s="156"/>
      <c r="AL21" s="156"/>
      <c r="AM21" s="156"/>
      <c r="AN21" s="156"/>
      <c r="AO21" s="156"/>
      <c r="AP21" s="156"/>
      <c r="AQ21" s="156"/>
      <c r="AR21" s="156"/>
      <c r="AS21" s="156"/>
      <c r="AT21" s="156"/>
      <c r="AU21" s="156"/>
      <c r="AV21" s="475"/>
      <c r="AW21" s="475"/>
      <c r="AX21" s="475"/>
      <c r="AY21" s="475"/>
    </row>
    <row r="22" spans="1:51" ht="30" customHeight="1">
      <c r="A22" s="153">
        <v>14</v>
      </c>
      <c r="B22" s="153"/>
      <c r="C22" s="154" t="s">
        <v>213</v>
      </c>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7"/>
      <c r="AE22" s="156"/>
      <c r="AF22" s="156"/>
      <c r="AG22" s="156"/>
      <c r="AH22" s="156"/>
      <c r="AI22" s="156"/>
      <c r="AJ22" s="156"/>
      <c r="AK22" s="156"/>
      <c r="AL22" s="156"/>
      <c r="AM22" s="156"/>
      <c r="AN22" s="156"/>
      <c r="AO22" s="156"/>
      <c r="AP22" s="156"/>
      <c r="AQ22" s="156"/>
      <c r="AR22" s="156"/>
      <c r="AS22" s="156"/>
      <c r="AT22" s="156"/>
      <c r="AU22" s="156"/>
      <c r="AV22" s="475"/>
      <c r="AW22" s="475"/>
      <c r="AX22" s="475"/>
      <c r="AY22" s="475"/>
    </row>
    <row r="23" spans="1:51" ht="15" customHeight="1">
      <c r="A23" s="2"/>
      <c r="B23" s="2"/>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4"/>
      <c r="AE23" s="1"/>
      <c r="AF23" s="1"/>
      <c r="AG23" s="1"/>
      <c r="AH23" s="1"/>
      <c r="AI23" s="1"/>
      <c r="AJ23" s="1"/>
      <c r="AK23" s="1"/>
      <c r="AL23" s="1"/>
      <c r="AM23" s="1"/>
      <c r="AN23" s="1"/>
      <c r="AO23" s="1"/>
      <c r="AP23" s="1"/>
      <c r="AQ23" s="1"/>
      <c r="AR23" s="1"/>
      <c r="AS23" s="1"/>
      <c r="AT23" s="1"/>
      <c r="AU23" s="1"/>
      <c r="AV23" s="3"/>
      <c r="AW23" s="3"/>
      <c r="AX23" s="3"/>
      <c r="AY23" s="3"/>
    </row>
    <row r="24" spans="1:51" ht="15" customHeight="1">
      <c r="A24" s="2"/>
      <c r="B24" s="2"/>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4"/>
      <c r="AE24" s="1"/>
      <c r="AF24" s="1"/>
      <c r="AG24" s="1"/>
      <c r="AH24" s="1"/>
      <c r="AI24" s="1"/>
      <c r="AJ24" s="1"/>
      <c r="AK24" s="1"/>
      <c r="AL24" s="1"/>
      <c r="AM24" s="1"/>
      <c r="AN24" s="1"/>
      <c r="AO24" s="1"/>
      <c r="AP24" s="1"/>
      <c r="AQ24" s="1"/>
      <c r="AR24" s="1"/>
      <c r="AS24" s="1"/>
      <c r="AT24" s="1"/>
      <c r="AU24" s="1"/>
      <c r="AV24" s="3"/>
      <c r="AW24" s="3"/>
      <c r="AX24" s="3"/>
      <c r="AY24" s="3"/>
    </row>
    <row r="26" spans="1:51" ht="33.75" customHeight="1">
      <c r="A26" s="163" t="s">
        <v>5</v>
      </c>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row>
    <row r="27" spans="1:51" ht="13.5" customHeight="1">
      <c r="A27" s="165" t="s">
        <v>6</v>
      </c>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row>
    <row r="28" spans="1:51" ht="20.100000000000001" customHeight="1">
      <c r="A28" s="161" t="s">
        <v>7</v>
      </c>
      <c r="B28" s="161"/>
      <c r="C28" s="161"/>
      <c r="D28" s="161"/>
      <c r="E28" s="161"/>
      <c r="F28" s="161"/>
      <c r="G28" s="161"/>
      <c r="H28" s="161"/>
      <c r="I28" s="161"/>
      <c r="J28" s="161"/>
      <c r="K28" s="161"/>
      <c r="L28" s="161"/>
      <c r="M28" s="161"/>
      <c r="N28" s="161"/>
      <c r="O28" s="161"/>
      <c r="P28" s="161"/>
      <c r="Q28" s="161"/>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row>
    <row r="29" spans="1:51" ht="20.100000000000001" customHeight="1">
      <c r="A29" s="161" t="s">
        <v>8</v>
      </c>
      <c r="B29" s="161"/>
      <c r="C29" s="161"/>
      <c r="D29" s="161"/>
      <c r="E29" s="161"/>
      <c r="F29" s="161"/>
      <c r="G29" s="161"/>
      <c r="H29" s="161"/>
      <c r="I29" s="161"/>
      <c r="J29" s="161"/>
      <c r="K29" s="161"/>
      <c r="L29" s="161"/>
      <c r="M29" s="161"/>
      <c r="N29" s="161"/>
      <c r="O29" s="161"/>
      <c r="P29" s="161"/>
      <c r="Q29" s="161"/>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row>
    <row r="30" spans="1:51" ht="20.100000000000001" customHeight="1">
      <c r="A30" s="161" t="s">
        <v>9</v>
      </c>
      <c r="B30" s="161"/>
      <c r="C30" s="161"/>
      <c r="D30" s="161"/>
      <c r="E30" s="161"/>
      <c r="F30" s="161"/>
      <c r="G30" s="161"/>
      <c r="H30" s="161"/>
      <c r="I30" s="161"/>
      <c r="J30" s="161"/>
      <c r="K30" s="161"/>
      <c r="L30" s="161"/>
      <c r="M30" s="161"/>
      <c r="N30" s="161"/>
      <c r="O30" s="161"/>
      <c r="P30" s="161"/>
      <c r="Q30" s="161"/>
      <c r="R30" s="156" t="s">
        <v>10</v>
      </c>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row>
    <row r="31" spans="1:51" ht="20.100000000000001" customHeight="1">
      <c r="A31" s="161"/>
      <c r="B31" s="161"/>
      <c r="C31" s="161"/>
      <c r="D31" s="161"/>
      <c r="E31" s="161"/>
      <c r="F31" s="161"/>
      <c r="G31" s="161"/>
      <c r="H31" s="161"/>
      <c r="I31" s="161"/>
      <c r="J31" s="161"/>
      <c r="K31" s="161"/>
      <c r="L31" s="161"/>
      <c r="M31" s="161"/>
      <c r="N31" s="161"/>
      <c r="O31" s="161"/>
      <c r="P31" s="161"/>
      <c r="Q31" s="161"/>
      <c r="R31" s="156" t="s">
        <v>11</v>
      </c>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row>
  </sheetData>
  <mergeCells count="72">
    <mergeCell ref="C17:AD17"/>
    <mergeCell ref="C18:AD18"/>
    <mergeCell ref="C19:AD19"/>
    <mergeCell ref="C20:AD20"/>
    <mergeCell ref="AE17:AU17"/>
    <mergeCell ref="AE18:AU18"/>
    <mergeCell ref="AE19:AU19"/>
    <mergeCell ref="AE20:AU20"/>
    <mergeCell ref="AE9:AU9"/>
    <mergeCell ref="AE10:AU10"/>
    <mergeCell ref="AE11:AU11"/>
    <mergeCell ref="AE12:AU12"/>
    <mergeCell ref="AE13:AU13"/>
    <mergeCell ref="AV14:AY14"/>
    <mergeCell ref="AV15:AY15"/>
    <mergeCell ref="AV16:AY16"/>
    <mergeCell ref="AV21:AY21"/>
    <mergeCell ref="AV22:AY22"/>
    <mergeCell ref="AV17:AY17"/>
    <mergeCell ref="AV18:AY18"/>
    <mergeCell ref="AV19:AY19"/>
    <mergeCell ref="AV20:AY20"/>
    <mergeCell ref="AV9:AY9"/>
    <mergeCell ref="AV10:AY10"/>
    <mergeCell ref="AV11:AY11"/>
    <mergeCell ref="AV12:AY12"/>
    <mergeCell ref="AV13:AY13"/>
    <mergeCell ref="A6:AY6"/>
    <mergeCell ref="A26:AY26"/>
    <mergeCell ref="A27:AY27"/>
    <mergeCell ref="A28:Q28"/>
    <mergeCell ref="A29:Q29"/>
    <mergeCell ref="C21:AD21"/>
    <mergeCell ref="A30:Q31"/>
    <mergeCell ref="R28:AY28"/>
    <mergeCell ref="R29:AY29"/>
    <mergeCell ref="R30:W30"/>
    <mergeCell ref="R31:W31"/>
    <mergeCell ref="X30:AY30"/>
    <mergeCell ref="X31:AY31"/>
    <mergeCell ref="C22:AD22"/>
    <mergeCell ref="A1:AY2"/>
    <mergeCell ref="C13:AD13"/>
    <mergeCell ref="C14:AD14"/>
    <mergeCell ref="C15:AD15"/>
    <mergeCell ref="C16:AD16"/>
    <mergeCell ref="C9:AD9"/>
    <mergeCell ref="C10:AD10"/>
    <mergeCell ref="C11:AD11"/>
    <mergeCell ref="C12:AD12"/>
    <mergeCell ref="A9:B9"/>
    <mergeCell ref="A10:B10"/>
    <mergeCell ref="A11:B11"/>
    <mergeCell ref="A16:B16"/>
    <mergeCell ref="A21:B21"/>
    <mergeCell ref="A22:B22"/>
    <mergeCell ref="A12:B12"/>
    <mergeCell ref="AE14:AU14"/>
    <mergeCell ref="AE15:AU15"/>
    <mergeCell ref="AE16:AU16"/>
    <mergeCell ref="AE21:AU21"/>
    <mergeCell ref="AE22:AU22"/>
    <mergeCell ref="A17:B17"/>
    <mergeCell ref="A18:B18"/>
    <mergeCell ref="A19:B19"/>
    <mergeCell ref="A20:B20"/>
    <mergeCell ref="AV8:AY8"/>
    <mergeCell ref="A8:AD8"/>
    <mergeCell ref="A13:B13"/>
    <mergeCell ref="A14:B14"/>
    <mergeCell ref="A15:B15"/>
    <mergeCell ref="AE8:AU8"/>
  </mergeCells>
  <phoneticPr fontId="1"/>
  <dataValidations count="1">
    <dataValidation type="list" allowBlank="1" showInputMessage="1" showErrorMessage="1" sqref="AE23:AU24">
      <formula1>$AZ$8</formula1>
    </dataValidation>
  </dataValidations>
  <pageMargins left="0.9055118110236221" right="0.5118110236220472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6"/>
  <sheetViews>
    <sheetView view="pageBreakPreview" zoomScaleNormal="100" zoomScaleSheetLayoutView="100" workbookViewId="0">
      <selection activeCell="AA12" sqref="AA12:AR12"/>
    </sheetView>
  </sheetViews>
  <sheetFormatPr defaultRowHeight="12.75"/>
  <cols>
    <col min="1" max="1" width="3" style="450" customWidth="1"/>
    <col min="2" max="10" width="2.25" style="450" customWidth="1"/>
    <col min="11" max="27" width="1.625" style="450" customWidth="1"/>
    <col min="28" max="44" width="1.75" style="450" customWidth="1"/>
    <col min="45" max="256" width="9" style="450"/>
    <col min="257" max="257" width="3" style="450" customWidth="1"/>
    <col min="258" max="267" width="2.25" style="450" customWidth="1"/>
    <col min="268" max="271" width="1.75" style="450" customWidth="1"/>
    <col min="272" max="272" width="2.125" style="450" customWidth="1"/>
    <col min="273" max="300" width="1.75" style="450" customWidth="1"/>
    <col min="301" max="512" width="9" style="450"/>
    <col min="513" max="513" width="3" style="450" customWidth="1"/>
    <col min="514" max="523" width="2.25" style="450" customWidth="1"/>
    <col min="524" max="527" width="1.75" style="450" customWidth="1"/>
    <col min="528" max="528" width="2.125" style="450" customWidth="1"/>
    <col min="529" max="556" width="1.75" style="450" customWidth="1"/>
    <col min="557" max="768" width="9" style="450"/>
    <col min="769" max="769" width="3" style="450" customWidth="1"/>
    <col min="770" max="779" width="2.25" style="450" customWidth="1"/>
    <col min="780" max="783" width="1.75" style="450" customWidth="1"/>
    <col min="784" max="784" width="2.125" style="450" customWidth="1"/>
    <col min="785" max="812" width="1.75" style="450" customWidth="1"/>
    <col min="813" max="1024" width="9" style="450"/>
    <col min="1025" max="1025" width="3" style="450" customWidth="1"/>
    <col min="1026" max="1035" width="2.25" style="450" customWidth="1"/>
    <col min="1036" max="1039" width="1.75" style="450" customWidth="1"/>
    <col min="1040" max="1040" width="2.125" style="450" customWidth="1"/>
    <col min="1041" max="1068" width="1.75" style="450" customWidth="1"/>
    <col min="1069" max="1280" width="9" style="450"/>
    <col min="1281" max="1281" width="3" style="450" customWidth="1"/>
    <col min="1282" max="1291" width="2.25" style="450" customWidth="1"/>
    <col min="1292" max="1295" width="1.75" style="450" customWidth="1"/>
    <col min="1296" max="1296" width="2.125" style="450" customWidth="1"/>
    <col min="1297" max="1324" width="1.75" style="450" customWidth="1"/>
    <col min="1325" max="1536" width="9" style="450"/>
    <col min="1537" max="1537" width="3" style="450" customWidth="1"/>
    <col min="1538" max="1547" width="2.25" style="450" customWidth="1"/>
    <col min="1548" max="1551" width="1.75" style="450" customWidth="1"/>
    <col min="1552" max="1552" width="2.125" style="450" customWidth="1"/>
    <col min="1553" max="1580" width="1.75" style="450" customWidth="1"/>
    <col min="1581" max="1792" width="9" style="450"/>
    <col min="1793" max="1793" width="3" style="450" customWidth="1"/>
    <col min="1794" max="1803" width="2.25" style="450" customWidth="1"/>
    <col min="1804" max="1807" width="1.75" style="450" customWidth="1"/>
    <col min="1808" max="1808" width="2.125" style="450" customWidth="1"/>
    <col min="1809" max="1836" width="1.75" style="450" customWidth="1"/>
    <col min="1837" max="2048" width="9" style="450"/>
    <col min="2049" max="2049" width="3" style="450" customWidth="1"/>
    <col min="2050" max="2059" width="2.25" style="450" customWidth="1"/>
    <col min="2060" max="2063" width="1.75" style="450" customWidth="1"/>
    <col min="2064" max="2064" width="2.125" style="450" customWidth="1"/>
    <col min="2065" max="2092" width="1.75" style="450" customWidth="1"/>
    <col min="2093" max="2304" width="9" style="450"/>
    <col min="2305" max="2305" width="3" style="450" customWidth="1"/>
    <col min="2306" max="2315" width="2.25" style="450" customWidth="1"/>
    <col min="2316" max="2319" width="1.75" style="450" customWidth="1"/>
    <col min="2320" max="2320" width="2.125" style="450" customWidth="1"/>
    <col min="2321" max="2348" width="1.75" style="450" customWidth="1"/>
    <col min="2349" max="2560" width="9" style="450"/>
    <col min="2561" max="2561" width="3" style="450" customWidth="1"/>
    <col min="2562" max="2571" width="2.25" style="450" customWidth="1"/>
    <col min="2572" max="2575" width="1.75" style="450" customWidth="1"/>
    <col min="2576" max="2576" width="2.125" style="450" customWidth="1"/>
    <col min="2577" max="2604" width="1.75" style="450" customWidth="1"/>
    <col min="2605" max="2816" width="9" style="450"/>
    <col min="2817" max="2817" width="3" style="450" customWidth="1"/>
    <col min="2818" max="2827" width="2.25" style="450" customWidth="1"/>
    <col min="2828" max="2831" width="1.75" style="450" customWidth="1"/>
    <col min="2832" max="2832" width="2.125" style="450" customWidth="1"/>
    <col min="2833" max="2860" width="1.75" style="450" customWidth="1"/>
    <col min="2861" max="3072" width="9" style="450"/>
    <col min="3073" max="3073" width="3" style="450" customWidth="1"/>
    <col min="3074" max="3083" width="2.25" style="450" customWidth="1"/>
    <col min="3084" max="3087" width="1.75" style="450" customWidth="1"/>
    <col min="3088" max="3088" width="2.125" style="450" customWidth="1"/>
    <col min="3089" max="3116" width="1.75" style="450" customWidth="1"/>
    <col min="3117" max="3328" width="9" style="450"/>
    <col min="3329" max="3329" width="3" style="450" customWidth="1"/>
    <col min="3330" max="3339" width="2.25" style="450" customWidth="1"/>
    <col min="3340" max="3343" width="1.75" style="450" customWidth="1"/>
    <col min="3344" max="3344" width="2.125" style="450" customWidth="1"/>
    <col min="3345" max="3372" width="1.75" style="450" customWidth="1"/>
    <col min="3373" max="3584" width="9" style="450"/>
    <col min="3585" max="3585" width="3" style="450" customWidth="1"/>
    <col min="3586" max="3595" width="2.25" style="450" customWidth="1"/>
    <col min="3596" max="3599" width="1.75" style="450" customWidth="1"/>
    <col min="3600" max="3600" width="2.125" style="450" customWidth="1"/>
    <col min="3601" max="3628" width="1.75" style="450" customWidth="1"/>
    <col min="3629" max="3840" width="9" style="450"/>
    <col min="3841" max="3841" width="3" style="450" customWidth="1"/>
    <col min="3842" max="3851" width="2.25" style="450" customWidth="1"/>
    <col min="3852" max="3855" width="1.75" style="450" customWidth="1"/>
    <col min="3856" max="3856" width="2.125" style="450" customWidth="1"/>
    <col min="3857" max="3884" width="1.75" style="450" customWidth="1"/>
    <col min="3885" max="4096" width="9" style="450"/>
    <col min="4097" max="4097" width="3" style="450" customWidth="1"/>
    <col min="4098" max="4107" width="2.25" style="450" customWidth="1"/>
    <col min="4108" max="4111" width="1.75" style="450" customWidth="1"/>
    <col min="4112" max="4112" width="2.125" style="450" customWidth="1"/>
    <col min="4113" max="4140" width="1.75" style="450" customWidth="1"/>
    <col min="4141" max="4352" width="9" style="450"/>
    <col min="4353" max="4353" width="3" style="450" customWidth="1"/>
    <col min="4354" max="4363" width="2.25" style="450" customWidth="1"/>
    <col min="4364" max="4367" width="1.75" style="450" customWidth="1"/>
    <col min="4368" max="4368" width="2.125" style="450" customWidth="1"/>
    <col min="4369" max="4396" width="1.75" style="450" customWidth="1"/>
    <col min="4397" max="4608" width="9" style="450"/>
    <col min="4609" max="4609" width="3" style="450" customWidth="1"/>
    <col min="4610" max="4619" width="2.25" style="450" customWidth="1"/>
    <col min="4620" max="4623" width="1.75" style="450" customWidth="1"/>
    <col min="4624" max="4624" width="2.125" style="450" customWidth="1"/>
    <col min="4625" max="4652" width="1.75" style="450" customWidth="1"/>
    <col min="4653" max="4864" width="9" style="450"/>
    <col min="4865" max="4865" width="3" style="450" customWidth="1"/>
    <col min="4866" max="4875" width="2.25" style="450" customWidth="1"/>
    <col min="4876" max="4879" width="1.75" style="450" customWidth="1"/>
    <col min="4880" max="4880" width="2.125" style="450" customWidth="1"/>
    <col min="4881" max="4908" width="1.75" style="450" customWidth="1"/>
    <col min="4909" max="5120" width="9" style="450"/>
    <col min="5121" max="5121" width="3" style="450" customWidth="1"/>
    <col min="5122" max="5131" width="2.25" style="450" customWidth="1"/>
    <col min="5132" max="5135" width="1.75" style="450" customWidth="1"/>
    <col min="5136" max="5136" width="2.125" style="450" customWidth="1"/>
    <col min="5137" max="5164" width="1.75" style="450" customWidth="1"/>
    <col min="5165" max="5376" width="9" style="450"/>
    <col min="5377" max="5377" width="3" style="450" customWidth="1"/>
    <col min="5378" max="5387" width="2.25" style="450" customWidth="1"/>
    <col min="5388" max="5391" width="1.75" style="450" customWidth="1"/>
    <col min="5392" max="5392" width="2.125" style="450" customWidth="1"/>
    <col min="5393" max="5420" width="1.75" style="450" customWidth="1"/>
    <col min="5421" max="5632" width="9" style="450"/>
    <col min="5633" max="5633" width="3" style="450" customWidth="1"/>
    <col min="5634" max="5643" width="2.25" style="450" customWidth="1"/>
    <col min="5644" max="5647" width="1.75" style="450" customWidth="1"/>
    <col min="5648" max="5648" width="2.125" style="450" customWidth="1"/>
    <col min="5649" max="5676" width="1.75" style="450" customWidth="1"/>
    <col min="5677" max="5888" width="9" style="450"/>
    <col min="5889" max="5889" width="3" style="450" customWidth="1"/>
    <col min="5890" max="5899" width="2.25" style="450" customWidth="1"/>
    <col min="5900" max="5903" width="1.75" style="450" customWidth="1"/>
    <col min="5904" max="5904" width="2.125" style="450" customWidth="1"/>
    <col min="5905" max="5932" width="1.75" style="450" customWidth="1"/>
    <col min="5933" max="6144" width="9" style="450"/>
    <col min="6145" max="6145" width="3" style="450" customWidth="1"/>
    <col min="6146" max="6155" width="2.25" style="450" customWidth="1"/>
    <col min="6156" max="6159" width="1.75" style="450" customWidth="1"/>
    <col min="6160" max="6160" width="2.125" style="450" customWidth="1"/>
    <col min="6161" max="6188" width="1.75" style="450" customWidth="1"/>
    <col min="6189" max="6400" width="9" style="450"/>
    <col min="6401" max="6401" width="3" style="450" customWidth="1"/>
    <col min="6402" max="6411" width="2.25" style="450" customWidth="1"/>
    <col min="6412" max="6415" width="1.75" style="450" customWidth="1"/>
    <col min="6416" max="6416" width="2.125" style="450" customWidth="1"/>
    <col min="6417" max="6444" width="1.75" style="450" customWidth="1"/>
    <col min="6445" max="6656" width="9" style="450"/>
    <col min="6657" max="6657" width="3" style="450" customWidth="1"/>
    <col min="6658" max="6667" width="2.25" style="450" customWidth="1"/>
    <col min="6668" max="6671" width="1.75" style="450" customWidth="1"/>
    <col min="6672" max="6672" width="2.125" style="450" customWidth="1"/>
    <col min="6673" max="6700" width="1.75" style="450" customWidth="1"/>
    <col min="6701" max="6912" width="9" style="450"/>
    <col min="6913" max="6913" width="3" style="450" customWidth="1"/>
    <col min="6914" max="6923" width="2.25" style="450" customWidth="1"/>
    <col min="6924" max="6927" width="1.75" style="450" customWidth="1"/>
    <col min="6928" max="6928" width="2.125" style="450" customWidth="1"/>
    <col min="6929" max="6956" width="1.75" style="450" customWidth="1"/>
    <col min="6957" max="7168" width="9" style="450"/>
    <col min="7169" max="7169" width="3" style="450" customWidth="1"/>
    <col min="7170" max="7179" width="2.25" style="450" customWidth="1"/>
    <col min="7180" max="7183" width="1.75" style="450" customWidth="1"/>
    <col min="7184" max="7184" width="2.125" style="450" customWidth="1"/>
    <col min="7185" max="7212" width="1.75" style="450" customWidth="1"/>
    <col min="7213" max="7424" width="9" style="450"/>
    <col min="7425" max="7425" width="3" style="450" customWidth="1"/>
    <col min="7426" max="7435" width="2.25" style="450" customWidth="1"/>
    <col min="7436" max="7439" width="1.75" style="450" customWidth="1"/>
    <col min="7440" max="7440" width="2.125" style="450" customWidth="1"/>
    <col min="7441" max="7468" width="1.75" style="450" customWidth="1"/>
    <col min="7469" max="7680" width="9" style="450"/>
    <col min="7681" max="7681" width="3" style="450" customWidth="1"/>
    <col min="7682" max="7691" width="2.25" style="450" customWidth="1"/>
    <col min="7692" max="7695" width="1.75" style="450" customWidth="1"/>
    <col min="7696" max="7696" width="2.125" style="450" customWidth="1"/>
    <col min="7697" max="7724" width="1.75" style="450" customWidth="1"/>
    <col min="7725" max="7936" width="9" style="450"/>
    <col min="7937" max="7937" width="3" style="450" customWidth="1"/>
    <col min="7938" max="7947" width="2.25" style="450" customWidth="1"/>
    <col min="7948" max="7951" width="1.75" style="450" customWidth="1"/>
    <col min="7952" max="7952" width="2.125" style="450" customWidth="1"/>
    <col min="7953" max="7980" width="1.75" style="450" customWidth="1"/>
    <col min="7981" max="8192" width="9" style="450"/>
    <col min="8193" max="8193" width="3" style="450" customWidth="1"/>
    <col min="8194" max="8203" width="2.25" style="450" customWidth="1"/>
    <col min="8204" max="8207" width="1.75" style="450" customWidth="1"/>
    <col min="8208" max="8208" width="2.125" style="450" customWidth="1"/>
    <col min="8209" max="8236" width="1.75" style="450" customWidth="1"/>
    <col min="8237" max="8448" width="9" style="450"/>
    <col min="8449" max="8449" width="3" style="450" customWidth="1"/>
    <col min="8450" max="8459" width="2.25" style="450" customWidth="1"/>
    <col min="8460" max="8463" width="1.75" style="450" customWidth="1"/>
    <col min="8464" max="8464" width="2.125" style="450" customWidth="1"/>
    <col min="8465" max="8492" width="1.75" style="450" customWidth="1"/>
    <col min="8493" max="8704" width="9" style="450"/>
    <col min="8705" max="8705" width="3" style="450" customWidth="1"/>
    <col min="8706" max="8715" width="2.25" style="450" customWidth="1"/>
    <col min="8716" max="8719" width="1.75" style="450" customWidth="1"/>
    <col min="8720" max="8720" width="2.125" style="450" customWidth="1"/>
    <col min="8721" max="8748" width="1.75" style="450" customWidth="1"/>
    <col min="8749" max="8960" width="9" style="450"/>
    <col min="8961" max="8961" width="3" style="450" customWidth="1"/>
    <col min="8962" max="8971" width="2.25" style="450" customWidth="1"/>
    <col min="8972" max="8975" width="1.75" style="450" customWidth="1"/>
    <col min="8976" max="8976" width="2.125" style="450" customWidth="1"/>
    <col min="8977" max="9004" width="1.75" style="450" customWidth="1"/>
    <col min="9005" max="9216" width="9" style="450"/>
    <col min="9217" max="9217" width="3" style="450" customWidth="1"/>
    <col min="9218" max="9227" width="2.25" style="450" customWidth="1"/>
    <col min="9228" max="9231" width="1.75" style="450" customWidth="1"/>
    <col min="9232" max="9232" width="2.125" style="450" customWidth="1"/>
    <col min="9233" max="9260" width="1.75" style="450" customWidth="1"/>
    <col min="9261" max="9472" width="9" style="450"/>
    <col min="9473" max="9473" width="3" style="450" customWidth="1"/>
    <col min="9474" max="9483" width="2.25" style="450" customWidth="1"/>
    <col min="9484" max="9487" width="1.75" style="450" customWidth="1"/>
    <col min="9488" max="9488" width="2.125" style="450" customWidth="1"/>
    <col min="9489" max="9516" width="1.75" style="450" customWidth="1"/>
    <col min="9517" max="9728" width="9" style="450"/>
    <col min="9729" max="9729" width="3" style="450" customWidth="1"/>
    <col min="9730" max="9739" width="2.25" style="450" customWidth="1"/>
    <col min="9740" max="9743" width="1.75" style="450" customWidth="1"/>
    <col min="9744" max="9744" width="2.125" style="450" customWidth="1"/>
    <col min="9745" max="9772" width="1.75" style="450" customWidth="1"/>
    <col min="9773" max="9984" width="9" style="450"/>
    <col min="9985" max="9985" width="3" style="450" customWidth="1"/>
    <col min="9986" max="9995" width="2.25" style="450" customWidth="1"/>
    <col min="9996" max="9999" width="1.75" style="450" customWidth="1"/>
    <col min="10000" max="10000" width="2.125" style="450" customWidth="1"/>
    <col min="10001" max="10028" width="1.75" style="450" customWidth="1"/>
    <col min="10029" max="10240" width="9" style="450"/>
    <col min="10241" max="10241" width="3" style="450" customWidth="1"/>
    <col min="10242" max="10251" width="2.25" style="450" customWidth="1"/>
    <col min="10252" max="10255" width="1.75" style="450" customWidth="1"/>
    <col min="10256" max="10256" width="2.125" style="450" customWidth="1"/>
    <col min="10257" max="10284" width="1.75" style="450" customWidth="1"/>
    <col min="10285" max="10496" width="9" style="450"/>
    <col min="10497" max="10497" width="3" style="450" customWidth="1"/>
    <col min="10498" max="10507" width="2.25" style="450" customWidth="1"/>
    <col min="10508" max="10511" width="1.75" style="450" customWidth="1"/>
    <col min="10512" max="10512" width="2.125" style="450" customWidth="1"/>
    <col min="10513" max="10540" width="1.75" style="450" customWidth="1"/>
    <col min="10541" max="10752" width="9" style="450"/>
    <col min="10753" max="10753" width="3" style="450" customWidth="1"/>
    <col min="10754" max="10763" width="2.25" style="450" customWidth="1"/>
    <col min="10764" max="10767" width="1.75" style="450" customWidth="1"/>
    <col min="10768" max="10768" width="2.125" style="450" customWidth="1"/>
    <col min="10769" max="10796" width="1.75" style="450" customWidth="1"/>
    <col min="10797" max="11008" width="9" style="450"/>
    <col min="11009" max="11009" width="3" style="450" customWidth="1"/>
    <col min="11010" max="11019" width="2.25" style="450" customWidth="1"/>
    <col min="11020" max="11023" width="1.75" style="450" customWidth="1"/>
    <col min="11024" max="11024" width="2.125" style="450" customWidth="1"/>
    <col min="11025" max="11052" width="1.75" style="450" customWidth="1"/>
    <col min="11053" max="11264" width="9" style="450"/>
    <col min="11265" max="11265" width="3" style="450" customWidth="1"/>
    <col min="11266" max="11275" width="2.25" style="450" customWidth="1"/>
    <col min="11276" max="11279" width="1.75" style="450" customWidth="1"/>
    <col min="11280" max="11280" width="2.125" style="450" customWidth="1"/>
    <col min="11281" max="11308" width="1.75" style="450" customWidth="1"/>
    <col min="11309" max="11520" width="9" style="450"/>
    <col min="11521" max="11521" width="3" style="450" customWidth="1"/>
    <col min="11522" max="11531" width="2.25" style="450" customWidth="1"/>
    <col min="11532" max="11535" width="1.75" style="450" customWidth="1"/>
    <col min="11536" max="11536" width="2.125" style="450" customWidth="1"/>
    <col min="11537" max="11564" width="1.75" style="450" customWidth="1"/>
    <col min="11565" max="11776" width="9" style="450"/>
    <col min="11777" max="11777" width="3" style="450" customWidth="1"/>
    <col min="11778" max="11787" width="2.25" style="450" customWidth="1"/>
    <col min="11788" max="11791" width="1.75" style="450" customWidth="1"/>
    <col min="11792" max="11792" width="2.125" style="450" customWidth="1"/>
    <col min="11793" max="11820" width="1.75" style="450" customWidth="1"/>
    <col min="11821" max="12032" width="9" style="450"/>
    <col min="12033" max="12033" width="3" style="450" customWidth="1"/>
    <col min="12034" max="12043" width="2.25" style="450" customWidth="1"/>
    <col min="12044" max="12047" width="1.75" style="450" customWidth="1"/>
    <col min="12048" max="12048" width="2.125" style="450" customWidth="1"/>
    <col min="12049" max="12076" width="1.75" style="450" customWidth="1"/>
    <col min="12077" max="12288" width="9" style="450"/>
    <col min="12289" max="12289" width="3" style="450" customWidth="1"/>
    <col min="12290" max="12299" width="2.25" style="450" customWidth="1"/>
    <col min="12300" max="12303" width="1.75" style="450" customWidth="1"/>
    <col min="12304" max="12304" width="2.125" style="450" customWidth="1"/>
    <col min="12305" max="12332" width="1.75" style="450" customWidth="1"/>
    <col min="12333" max="12544" width="9" style="450"/>
    <col min="12545" max="12545" width="3" style="450" customWidth="1"/>
    <col min="12546" max="12555" width="2.25" style="450" customWidth="1"/>
    <col min="12556" max="12559" width="1.75" style="450" customWidth="1"/>
    <col min="12560" max="12560" width="2.125" style="450" customWidth="1"/>
    <col min="12561" max="12588" width="1.75" style="450" customWidth="1"/>
    <col min="12589" max="12800" width="9" style="450"/>
    <col min="12801" max="12801" width="3" style="450" customWidth="1"/>
    <col min="12802" max="12811" width="2.25" style="450" customWidth="1"/>
    <col min="12812" max="12815" width="1.75" style="450" customWidth="1"/>
    <col min="12816" max="12816" width="2.125" style="450" customWidth="1"/>
    <col min="12817" max="12844" width="1.75" style="450" customWidth="1"/>
    <col min="12845" max="13056" width="9" style="450"/>
    <col min="13057" max="13057" width="3" style="450" customWidth="1"/>
    <col min="13058" max="13067" width="2.25" style="450" customWidth="1"/>
    <col min="13068" max="13071" width="1.75" style="450" customWidth="1"/>
    <col min="13072" max="13072" width="2.125" style="450" customWidth="1"/>
    <col min="13073" max="13100" width="1.75" style="450" customWidth="1"/>
    <col min="13101" max="13312" width="9" style="450"/>
    <col min="13313" max="13313" width="3" style="450" customWidth="1"/>
    <col min="13314" max="13323" width="2.25" style="450" customWidth="1"/>
    <col min="13324" max="13327" width="1.75" style="450" customWidth="1"/>
    <col min="13328" max="13328" width="2.125" style="450" customWidth="1"/>
    <col min="13329" max="13356" width="1.75" style="450" customWidth="1"/>
    <col min="13357" max="13568" width="9" style="450"/>
    <col min="13569" max="13569" width="3" style="450" customWidth="1"/>
    <col min="13570" max="13579" width="2.25" style="450" customWidth="1"/>
    <col min="13580" max="13583" width="1.75" style="450" customWidth="1"/>
    <col min="13584" max="13584" width="2.125" style="450" customWidth="1"/>
    <col min="13585" max="13612" width="1.75" style="450" customWidth="1"/>
    <col min="13613" max="13824" width="9" style="450"/>
    <col min="13825" max="13825" width="3" style="450" customWidth="1"/>
    <col min="13826" max="13835" width="2.25" style="450" customWidth="1"/>
    <col min="13836" max="13839" width="1.75" style="450" customWidth="1"/>
    <col min="13840" max="13840" width="2.125" style="450" customWidth="1"/>
    <col min="13841" max="13868" width="1.75" style="450" customWidth="1"/>
    <col min="13869" max="14080" width="9" style="450"/>
    <col min="14081" max="14081" width="3" style="450" customWidth="1"/>
    <col min="14082" max="14091" width="2.25" style="450" customWidth="1"/>
    <col min="14092" max="14095" width="1.75" style="450" customWidth="1"/>
    <col min="14096" max="14096" width="2.125" style="450" customWidth="1"/>
    <col min="14097" max="14124" width="1.75" style="450" customWidth="1"/>
    <col min="14125" max="14336" width="9" style="450"/>
    <col min="14337" max="14337" width="3" style="450" customWidth="1"/>
    <col min="14338" max="14347" width="2.25" style="450" customWidth="1"/>
    <col min="14348" max="14351" width="1.75" style="450" customWidth="1"/>
    <col min="14352" max="14352" width="2.125" style="450" customWidth="1"/>
    <col min="14353" max="14380" width="1.75" style="450" customWidth="1"/>
    <col min="14381" max="14592" width="9" style="450"/>
    <col min="14593" max="14593" width="3" style="450" customWidth="1"/>
    <col min="14594" max="14603" width="2.25" style="450" customWidth="1"/>
    <col min="14604" max="14607" width="1.75" style="450" customWidth="1"/>
    <col min="14608" max="14608" width="2.125" style="450" customWidth="1"/>
    <col min="14609" max="14636" width="1.75" style="450" customWidth="1"/>
    <col min="14637" max="14848" width="9" style="450"/>
    <col min="14849" max="14849" width="3" style="450" customWidth="1"/>
    <col min="14850" max="14859" width="2.25" style="450" customWidth="1"/>
    <col min="14860" max="14863" width="1.75" style="450" customWidth="1"/>
    <col min="14864" max="14864" width="2.125" style="450" customWidth="1"/>
    <col min="14865" max="14892" width="1.75" style="450" customWidth="1"/>
    <col min="14893" max="15104" width="9" style="450"/>
    <col min="15105" max="15105" width="3" style="450" customWidth="1"/>
    <col min="15106" max="15115" width="2.25" style="450" customWidth="1"/>
    <col min="15116" max="15119" width="1.75" style="450" customWidth="1"/>
    <col min="15120" max="15120" width="2.125" style="450" customWidth="1"/>
    <col min="15121" max="15148" width="1.75" style="450" customWidth="1"/>
    <col min="15149" max="15360" width="9" style="450"/>
    <col min="15361" max="15361" width="3" style="450" customWidth="1"/>
    <col min="15362" max="15371" width="2.25" style="450" customWidth="1"/>
    <col min="15372" max="15375" width="1.75" style="450" customWidth="1"/>
    <col min="15376" max="15376" width="2.125" style="450" customWidth="1"/>
    <col min="15377" max="15404" width="1.75" style="450" customWidth="1"/>
    <col min="15405" max="15616" width="9" style="450"/>
    <col min="15617" max="15617" width="3" style="450" customWidth="1"/>
    <col min="15618" max="15627" width="2.25" style="450" customWidth="1"/>
    <col min="15628" max="15631" width="1.75" style="450" customWidth="1"/>
    <col min="15632" max="15632" width="2.125" style="450" customWidth="1"/>
    <col min="15633" max="15660" width="1.75" style="450" customWidth="1"/>
    <col min="15661" max="15872" width="9" style="450"/>
    <col min="15873" max="15873" width="3" style="450" customWidth="1"/>
    <col min="15874" max="15883" width="2.25" style="450" customWidth="1"/>
    <col min="15884" max="15887" width="1.75" style="450" customWidth="1"/>
    <col min="15888" max="15888" width="2.125" style="450" customWidth="1"/>
    <col min="15889" max="15916" width="1.75" style="450" customWidth="1"/>
    <col min="15917" max="16128" width="9" style="450"/>
    <col min="16129" max="16129" width="3" style="450" customWidth="1"/>
    <col min="16130" max="16139" width="2.25" style="450" customWidth="1"/>
    <col min="16140" max="16143" width="1.75" style="450" customWidth="1"/>
    <col min="16144" max="16144" width="2.125" style="450" customWidth="1"/>
    <col min="16145" max="16172" width="1.75" style="450" customWidth="1"/>
    <col min="16173" max="16384" width="9" style="450"/>
  </cols>
  <sheetData>
    <row r="1" spans="1:44" s="451" customFormat="1" ht="50.1" customHeight="1" thickBot="1">
      <c r="A1" s="452" t="s">
        <v>181</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452"/>
    </row>
    <row r="2" spans="1:44" s="342" customFormat="1" ht="13.5">
      <c r="A2" s="345" t="s">
        <v>155</v>
      </c>
      <c r="B2" s="346" t="s">
        <v>156</v>
      </c>
      <c r="C2" s="347"/>
      <c r="D2" s="347"/>
      <c r="E2" s="347"/>
      <c r="F2" s="347"/>
      <c r="G2" s="347"/>
      <c r="H2" s="347"/>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9"/>
    </row>
    <row r="3" spans="1:44" s="342" customFormat="1" ht="24" customHeight="1">
      <c r="A3" s="350"/>
      <c r="B3" s="351" t="s">
        <v>157</v>
      </c>
      <c r="C3" s="352"/>
      <c r="D3" s="352"/>
      <c r="E3" s="352"/>
      <c r="F3" s="352"/>
      <c r="G3" s="352"/>
      <c r="H3" s="353"/>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5"/>
    </row>
    <row r="4" spans="1:44" s="342" customFormat="1" ht="13.5">
      <c r="A4" s="350"/>
      <c r="B4" s="356" t="s">
        <v>158</v>
      </c>
      <c r="C4" s="357"/>
      <c r="D4" s="357"/>
      <c r="E4" s="357"/>
      <c r="F4" s="357"/>
      <c r="G4" s="357"/>
      <c r="H4" s="358"/>
      <c r="I4" s="359" t="s">
        <v>159</v>
      </c>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1"/>
    </row>
    <row r="5" spans="1:44" s="368" customFormat="1" ht="24" customHeight="1">
      <c r="A5" s="350"/>
      <c r="B5" s="362"/>
      <c r="C5" s="363"/>
      <c r="D5" s="363"/>
      <c r="E5" s="363"/>
      <c r="F5" s="363"/>
      <c r="G5" s="363"/>
      <c r="H5" s="364"/>
      <c r="I5" s="365"/>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7"/>
    </row>
    <row r="6" spans="1:44" s="342" customFormat="1" ht="18" customHeight="1">
      <c r="A6" s="369"/>
      <c r="B6" s="370" t="s">
        <v>160</v>
      </c>
      <c r="C6" s="371"/>
      <c r="D6" s="371"/>
      <c r="E6" s="371"/>
      <c r="F6" s="371"/>
      <c r="G6" s="371"/>
      <c r="H6" s="372"/>
      <c r="I6" s="373" t="s">
        <v>161</v>
      </c>
      <c r="J6" s="374"/>
      <c r="K6" s="374"/>
      <c r="L6" s="374"/>
      <c r="M6" s="375"/>
      <c r="N6" s="376"/>
      <c r="O6" s="374"/>
      <c r="P6" s="374"/>
      <c r="Q6" s="374"/>
      <c r="R6" s="374"/>
      <c r="S6" s="374"/>
      <c r="T6" s="374"/>
      <c r="U6" s="374"/>
      <c r="V6" s="374"/>
      <c r="W6" s="375"/>
      <c r="X6" s="377" t="s">
        <v>162</v>
      </c>
      <c r="Y6" s="377"/>
      <c r="Z6" s="377"/>
      <c r="AA6" s="377"/>
      <c r="AB6" s="377"/>
      <c r="AC6" s="377"/>
      <c r="AD6" s="376"/>
      <c r="AE6" s="374"/>
      <c r="AF6" s="374"/>
      <c r="AG6" s="374"/>
      <c r="AH6" s="374"/>
      <c r="AI6" s="374"/>
      <c r="AJ6" s="374"/>
      <c r="AK6" s="374"/>
      <c r="AL6" s="374"/>
      <c r="AM6" s="374"/>
      <c r="AN6" s="374"/>
      <c r="AO6" s="374"/>
      <c r="AP6" s="374"/>
      <c r="AQ6" s="374"/>
      <c r="AR6" s="378"/>
    </row>
    <row r="7" spans="1:44" s="342" customFormat="1" ht="13.5">
      <c r="A7" s="379" t="s">
        <v>163</v>
      </c>
      <c r="B7" s="380" t="s">
        <v>156</v>
      </c>
      <c r="C7" s="381"/>
      <c r="D7" s="381"/>
      <c r="E7" s="382"/>
      <c r="F7" s="383"/>
      <c r="G7" s="384"/>
      <c r="H7" s="384"/>
      <c r="I7" s="384"/>
      <c r="J7" s="384"/>
      <c r="K7" s="384"/>
      <c r="L7" s="384"/>
      <c r="M7" s="384"/>
      <c r="N7" s="384"/>
      <c r="O7" s="384"/>
      <c r="P7" s="385"/>
      <c r="Q7" s="386" t="s">
        <v>164</v>
      </c>
      <c r="R7" s="387"/>
      <c r="S7" s="388"/>
      <c r="T7" s="389" t="s">
        <v>165</v>
      </c>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1"/>
    </row>
    <row r="8" spans="1:44" s="342" customFormat="1" ht="24" customHeight="1">
      <c r="A8" s="350"/>
      <c r="B8" s="351" t="s">
        <v>166</v>
      </c>
      <c r="C8" s="352"/>
      <c r="D8" s="352"/>
      <c r="E8" s="353"/>
      <c r="F8" s="392"/>
      <c r="G8" s="393"/>
      <c r="H8" s="393"/>
      <c r="I8" s="393"/>
      <c r="J8" s="393"/>
      <c r="K8" s="393"/>
      <c r="L8" s="393"/>
      <c r="M8" s="393"/>
      <c r="N8" s="393"/>
      <c r="O8" s="393"/>
      <c r="P8" s="394"/>
      <c r="Q8" s="395"/>
      <c r="R8" s="396"/>
      <c r="S8" s="397"/>
      <c r="T8" s="398"/>
      <c r="U8" s="399"/>
      <c r="V8" s="399"/>
      <c r="W8" s="399"/>
      <c r="X8" s="399"/>
      <c r="Y8" s="399"/>
      <c r="Z8" s="399"/>
      <c r="AA8" s="399"/>
      <c r="AB8" s="399"/>
      <c r="AC8" s="399"/>
      <c r="AD8" s="399"/>
      <c r="AE8" s="399"/>
      <c r="AF8" s="399"/>
      <c r="AG8" s="399"/>
      <c r="AH8" s="399"/>
      <c r="AI8" s="399"/>
      <c r="AJ8" s="399"/>
      <c r="AK8" s="399"/>
      <c r="AL8" s="399"/>
      <c r="AM8" s="399"/>
      <c r="AN8" s="399"/>
      <c r="AO8" s="399"/>
      <c r="AP8" s="399"/>
      <c r="AQ8" s="399"/>
      <c r="AR8" s="400"/>
    </row>
    <row r="9" spans="1:44" s="342" customFormat="1" ht="16.5" customHeight="1">
      <c r="A9" s="350"/>
      <c r="B9" s="401" t="s">
        <v>167</v>
      </c>
      <c r="C9" s="401"/>
      <c r="D9" s="401"/>
      <c r="E9" s="401"/>
      <c r="F9" s="377"/>
      <c r="G9" s="377"/>
      <c r="H9" s="377"/>
      <c r="I9" s="377"/>
      <c r="J9" s="377"/>
      <c r="K9" s="377"/>
      <c r="L9" s="377"/>
      <c r="M9" s="377"/>
      <c r="N9" s="377"/>
      <c r="O9" s="377"/>
      <c r="P9" s="377"/>
      <c r="Q9" s="351"/>
      <c r="R9" s="402"/>
      <c r="S9" s="403"/>
      <c r="T9" s="404"/>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6"/>
    </row>
    <row r="10" spans="1:44" s="341" customFormat="1" ht="39.950000000000003" customHeight="1">
      <c r="A10" s="350"/>
      <c r="B10" s="407" t="s">
        <v>168</v>
      </c>
      <c r="C10" s="408"/>
      <c r="D10" s="408"/>
      <c r="E10" s="408"/>
      <c r="F10" s="408"/>
      <c r="G10" s="408"/>
      <c r="H10" s="408"/>
      <c r="I10" s="408"/>
      <c r="J10" s="408"/>
      <c r="K10" s="408"/>
      <c r="L10" s="408"/>
      <c r="M10" s="408"/>
      <c r="N10" s="408"/>
      <c r="O10" s="408"/>
      <c r="P10" s="409"/>
      <c r="Q10" s="410"/>
      <c r="R10" s="410"/>
      <c r="S10" s="410"/>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2"/>
    </row>
    <row r="11" spans="1:44" s="341" customFormat="1" ht="39.950000000000003" customHeight="1">
      <c r="A11" s="350"/>
      <c r="B11" s="453" t="s">
        <v>169</v>
      </c>
      <c r="C11" s="454"/>
      <c r="D11" s="454"/>
      <c r="E11" s="454"/>
      <c r="F11" s="454"/>
      <c r="G11" s="454"/>
      <c r="H11" s="454"/>
      <c r="I11" s="454"/>
      <c r="J11" s="454"/>
      <c r="K11" s="454"/>
      <c r="L11" s="454"/>
      <c r="M11" s="454"/>
      <c r="N11" s="454"/>
      <c r="O11" s="454"/>
      <c r="P11" s="454"/>
      <c r="Q11" s="458" t="s">
        <v>182</v>
      </c>
      <c r="R11" s="458"/>
      <c r="S11" s="458"/>
      <c r="T11" s="458"/>
      <c r="U11" s="458"/>
      <c r="V11" s="458"/>
      <c r="W11" s="458"/>
      <c r="X11" s="458"/>
      <c r="Y11" s="458"/>
      <c r="Z11" s="458"/>
      <c r="AA11" s="457"/>
      <c r="AB11" s="457"/>
      <c r="AC11" s="457"/>
      <c r="AD11" s="457"/>
      <c r="AE11" s="457"/>
      <c r="AF11" s="457"/>
      <c r="AG11" s="457"/>
      <c r="AH11" s="457"/>
      <c r="AI11" s="457"/>
      <c r="AJ11" s="457"/>
      <c r="AK11" s="457"/>
      <c r="AL11" s="457"/>
      <c r="AM11" s="457"/>
      <c r="AN11" s="457"/>
      <c r="AO11" s="457"/>
      <c r="AP11" s="457"/>
      <c r="AQ11" s="457"/>
      <c r="AR11" s="457"/>
    </row>
    <row r="12" spans="1:44" s="341" customFormat="1" ht="39.950000000000003" customHeight="1">
      <c r="A12" s="350"/>
      <c r="B12" s="455"/>
      <c r="C12" s="456"/>
      <c r="D12" s="456"/>
      <c r="E12" s="456"/>
      <c r="F12" s="456"/>
      <c r="G12" s="456"/>
      <c r="H12" s="456"/>
      <c r="I12" s="456"/>
      <c r="J12" s="456"/>
      <c r="K12" s="456"/>
      <c r="L12" s="456"/>
      <c r="M12" s="456"/>
      <c r="N12" s="456"/>
      <c r="O12" s="456"/>
      <c r="P12" s="456"/>
      <c r="Q12" s="457" t="s">
        <v>183</v>
      </c>
      <c r="R12" s="457"/>
      <c r="S12" s="457"/>
      <c r="T12" s="457"/>
      <c r="U12" s="457"/>
      <c r="V12" s="457"/>
      <c r="W12" s="457"/>
      <c r="X12" s="457"/>
      <c r="Y12" s="457"/>
      <c r="Z12" s="457"/>
      <c r="AA12" s="457"/>
      <c r="AB12" s="457"/>
      <c r="AC12" s="457"/>
      <c r="AD12" s="457"/>
      <c r="AE12" s="457"/>
      <c r="AF12" s="457"/>
      <c r="AG12" s="457"/>
      <c r="AH12" s="457"/>
      <c r="AI12" s="457"/>
      <c r="AJ12" s="457"/>
      <c r="AK12" s="457"/>
      <c r="AL12" s="457"/>
      <c r="AM12" s="457"/>
      <c r="AN12" s="457"/>
      <c r="AO12" s="457"/>
      <c r="AP12" s="457"/>
      <c r="AQ12" s="457"/>
      <c r="AR12" s="457"/>
    </row>
    <row r="13" spans="1:44" s="368" customFormat="1" ht="18" customHeight="1">
      <c r="A13" s="413" t="s">
        <v>184</v>
      </c>
      <c r="B13" s="414"/>
      <c r="C13" s="414"/>
      <c r="D13" s="414"/>
      <c r="E13" s="414"/>
      <c r="F13" s="414"/>
      <c r="G13" s="414"/>
      <c r="H13" s="414"/>
      <c r="I13" s="414"/>
      <c r="J13" s="414"/>
      <c r="K13" s="414"/>
      <c r="L13" s="414"/>
      <c r="M13" s="414"/>
      <c r="N13" s="415"/>
      <c r="O13" s="373" t="s">
        <v>170</v>
      </c>
      <c r="P13" s="416"/>
      <c r="Q13" s="416"/>
      <c r="R13" s="416"/>
      <c r="S13" s="416"/>
      <c r="T13" s="416"/>
      <c r="U13" s="416"/>
      <c r="V13" s="416"/>
      <c r="W13" s="416"/>
      <c r="X13" s="416"/>
      <c r="Y13" s="416"/>
      <c r="Z13" s="416"/>
      <c r="AA13" s="416"/>
      <c r="AB13" s="416"/>
      <c r="AC13" s="416"/>
      <c r="AD13" s="416"/>
      <c r="AE13" s="416"/>
      <c r="AF13" s="417"/>
      <c r="AG13" s="418"/>
      <c r="AH13" s="419"/>
      <c r="AI13" s="419"/>
      <c r="AJ13" s="419"/>
      <c r="AK13" s="419"/>
      <c r="AL13" s="419"/>
      <c r="AM13" s="419"/>
      <c r="AN13" s="419"/>
      <c r="AO13" s="419"/>
      <c r="AP13" s="419"/>
      <c r="AQ13" s="419"/>
      <c r="AR13" s="420"/>
    </row>
    <row r="14" spans="1:44" s="368" customFormat="1" ht="18" customHeight="1">
      <c r="A14" s="421"/>
      <c r="B14" s="422"/>
      <c r="C14" s="422"/>
      <c r="D14" s="422"/>
      <c r="E14" s="422"/>
      <c r="F14" s="422"/>
      <c r="G14" s="422"/>
      <c r="H14" s="422"/>
      <c r="I14" s="422"/>
      <c r="J14" s="422"/>
      <c r="K14" s="422"/>
      <c r="L14" s="422"/>
      <c r="M14" s="422"/>
      <c r="N14" s="423"/>
      <c r="O14" s="373" t="s">
        <v>171</v>
      </c>
      <c r="P14" s="416"/>
      <c r="Q14" s="416"/>
      <c r="R14" s="416"/>
      <c r="S14" s="416"/>
      <c r="T14" s="416"/>
      <c r="U14" s="416"/>
      <c r="V14" s="416"/>
      <c r="W14" s="417"/>
      <c r="X14" s="373" t="s">
        <v>172</v>
      </c>
      <c r="Y14" s="416"/>
      <c r="Z14" s="416"/>
      <c r="AA14" s="416"/>
      <c r="AB14" s="416"/>
      <c r="AC14" s="416"/>
      <c r="AD14" s="416"/>
      <c r="AE14" s="416"/>
      <c r="AF14" s="417"/>
      <c r="AG14" s="424"/>
      <c r="AH14" s="425"/>
      <c r="AI14" s="425"/>
      <c r="AJ14" s="425"/>
      <c r="AK14" s="425"/>
      <c r="AL14" s="425"/>
      <c r="AM14" s="425"/>
      <c r="AN14" s="425"/>
      <c r="AO14" s="425"/>
      <c r="AP14" s="425"/>
      <c r="AQ14" s="425"/>
      <c r="AR14" s="426"/>
    </row>
    <row r="15" spans="1:44" s="368" customFormat="1" ht="18" customHeight="1">
      <c r="A15" s="421"/>
      <c r="B15" s="427" t="s">
        <v>173</v>
      </c>
      <c r="C15" s="427"/>
      <c r="D15" s="427"/>
      <c r="E15" s="427"/>
      <c r="F15" s="427"/>
      <c r="G15" s="427"/>
      <c r="H15" s="427"/>
      <c r="I15" s="427"/>
      <c r="J15" s="427"/>
      <c r="K15" s="427"/>
      <c r="L15" s="427"/>
      <c r="M15" s="427"/>
      <c r="N15" s="428"/>
      <c r="O15" s="429"/>
      <c r="P15" s="430"/>
      <c r="Q15" s="430"/>
      <c r="R15" s="430"/>
      <c r="S15" s="430"/>
      <c r="T15" s="430"/>
      <c r="U15" s="430"/>
      <c r="V15" s="430"/>
      <c r="W15" s="431"/>
      <c r="X15" s="429"/>
      <c r="Y15" s="430"/>
      <c r="Z15" s="430"/>
      <c r="AA15" s="430"/>
      <c r="AB15" s="430"/>
      <c r="AC15" s="430"/>
      <c r="AD15" s="430"/>
      <c r="AE15" s="430"/>
      <c r="AF15" s="431"/>
      <c r="AG15" s="424"/>
      <c r="AH15" s="425"/>
      <c r="AI15" s="425"/>
      <c r="AJ15" s="425"/>
      <c r="AK15" s="425"/>
      <c r="AL15" s="425"/>
      <c r="AM15" s="425"/>
      <c r="AN15" s="425"/>
      <c r="AO15" s="425"/>
      <c r="AP15" s="425"/>
      <c r="AQ15" s="425"/>
      <c r="AR15" s="426"/>
    </row>
    <row r="16" spans="1:44" s="368" customFormat="1" ht="18" customHeight="1">
      <c r="A16" s="421"/>
      <c r="B16" s="373" t="s">
        <v>174</v>
      </c>
      <c r="C16" s="416"/>
      <c r="D16" s="416"/>
      <c r="E16" s="416"/>
      <c r="F16" s="416"/>
      <c r="G16" s="416"/>
      <c r="H16" s="416"/>
      <c r="I16" s="416"/>
      <c r="J16" s="416"/>
      <c r="K16" s="416"/>
      <c r="L16" s="416"/>
      <c r="M16" s="416"/>
      <c r="N16" s="417"/>
      <c r="O16" s="429"/>
      <c r="P16" s="430"/>
      <c r="Q16" s="430"/>
      <c r="R16" s="430"/>
      <c r="S16" s="430"/>
      <c r="T16" s="430"/>
      <c r="U16" s="430"/>
      <c r="V16" s="430"/>
      <c r="W16" s="431"/>
      <c r="X16" s="429"/>
      <c r="Y16" s="430"/>
      <c r="Z16" s="430"/>
      <c r="AA16" s="430"/>
      <c r="AB16" s="430"/>
      <c r="AC16" s="430"/>
      <c r="AD16" s="430"/>
      <c r="AE16" s="430"/>
      <c r="AF16" s="431"/>
      <c r="AG16" s="424"/>
      <c r="AH16" s="425"/>
      <c r="AI16" s="425"/>
      <c r="AJ16" s="425"/>
      <c r="AK16" s="425"/>
      <c r="AL16" s="425"/>
      <c r="AM16" s="425"/>
      <c r="AN16" s="425"/>
      <c r="AO16" s="425"/>
      <c r="AP16" s="425"/>
      <c r="AQ16" s="425"/>
      <c r="AR16" s="426"/>
    </row>
    <row r="17" spans="1:44" s="342" customFormat="1" ht="9.9499999999999993" customHeight="1">
      <c r="A17" s="434" t="s">
        <v>175</v>
      </c>
      <c r="B17" s="435" t="s">
        <v>176</v>
      </c>
      <c r="C17" s="427"/>
      <c r="D17" s="427"/>
      <c r="E17" s="427"/>
      <c r="F17" s="427"/>
      <c r="G17" s="427"/>
      <c r="H17" s="427"/>
      <c r="I17" s="427"/>
      <c r="J17" s="428"/>
      <c r="K17" s="462" t="s">
        <v>186</v>
      </c>
      <c r="L17" s="462"/>
      <c r="M17" s="462" t="s">
        <v>187</v>
      </c>
      <c r="N17" s="462"/>
      <c r="O17" s="462" t="s">
        <v>188</v>
      </c>
      <c r="P17" s="462"/>
      <c r="Q17" s="462" t="s">
        <v>189</v>
      </c>
      <c r="R17" s="462"/>
      <c r="S17" s="462" t="s">
        <v>190</v>
      </c>
      <c r="T17" s="462"/>
      <c r="U17" s="462" t="s">
        <v>191</v>
      </c>
      <c r="V17" s="462"/>
      <c r="W17" s="462" t="s">
        <v>192</v>
      </c>
      <c r="X17" s="462"/>
      <c r="Y17" s="469" t="s">
        <v>195</v>
      </c>
      <c r="Z17" s="470"/>
      <c r="AA17" s="470"/>
      <c r="AB17" s="470"/>
      <c r="AC17" s="470"/>
      <c r="AD17" s="470"/>
      <c r="AE17" s="470"/>
      <c r="AF17" s="462"/>
      <c r="AG17" s="462"/>
      <c r="AH17" s="462"/>
      <c r="AI17" s="462"/>
      <c r="AJ17" s="462"/>
      <c r="AK17" s="462"/>
      <c r="AL17" s="462"/>
      <c r="AM17" s="462"/>
      <c r="AN17" s="462"/>
      <c r="AO17" s="462"/>
      <c r="AP17" s="462"/>
      <c r="AQ17" s="462"/>
      <c r="AR17" s="462"/>
    </row>
    <row r="18" spans="1:44" s="342" customFormat="1" ht="9.9499999999999993" customHeight="1">
      <c r="A18" s="436"/>
      <c r="B18" s="459"/>
      <c r="C18" s="460"/>
      <c r="D18" s="460"/>
      <c r="E18" s="460"/>
      <c r="F18" s="460"/>
      <c r="G18" s="460"/>
      <c r="H18" s="460"/>
      <c r="I18" s="460"/>
      <c r="J18" s="461"/>
      <c r="K18" s="462"/>
      <c r="L18" s="462"/>
      <c r="M18" s="462"/>
      <c r="N18" s="462"/>
      <c r="O18" s="462"/>
      <c r="P18" s="462"/>
      <c r="Q18" s="462"/>
      <c r="R18" s="462"/>
      <c r="S18" s="462"/>
      <c r="T18" s="462"/>
      <c r="U18" s="462"/>
      <c r="V18" s="462"/>
      <c r="W18" s="462"/>
      <c r="X18" s="462"/>
      <c r="Y18" s="471"/>
      <c r="Z18" s="472"/>
      <c r="AA18" s="472"/>
      <c r="AB18" s="472"/>
      <c r="AC18" s="472"/>
      <c r="AD18" s="472"/>
      <c r="AE18" s="472"/>
      <c r="AF18" s="462"/>
      <c r="AG18" s="462"/>
      <c r="AH18" s="462"/>
      <c r="AI18" s="462"/>
      <c r="AJ18" s="462"/>
      <c r="AK18" s="462"/>
      <c r="AL18" s="462"/>
      <c r="AM18" s="462"/>
      <c r="AN18" s="462"/>
      <c r="AO18" s="462"/>
      <c r="AP18" s="462"/>
      <c r="AQ18" s="462"/>
      <c r="AR18" s="462"/>
    </row>
    <row r="19" spans="1:44" s="342" customFormat="1" ht="20.100000000000001" customHeight="1">
      <c r="A19" s="436"/>
      <c r="B19" s="437"/>
      <c r="C19" s="432"/>
      <c r="D19" s="432"/>
      <c r="E19" s="432"/>
      <c r="F19" s="432"/>
      <c r="G19" s="432"/>
      <c r="H19" s="432"/>
      <c r="I19" s="432"/>
      <c r="J19" s="433"/>
      <c r="K19" s="462"/>
      <c r="L19" s="462"/>
      <c r="M19" s="462"/>
      <c r="N19" s="462"/>
      <c r="O19" s="462"/>
      <c r="P19" s="462"/>
      <c r="Q19" s="462"/>
      <c r="R19" s="462"/>
      <c r="S19" s="462"/>
      <c r="T19" s="462"/>
      <c r="U19" s="462"/>
      <c r="V19" s="462"/>
      <c r="W19" s="462"/>
      <c r="X19" s="462"/>
      <c r="Y19" s="473"/>
      <c r="Z19" s="474"/>
      <c r="AA19" s="474"/>
      <c r="AB19" s="474"/>
      <c r="AC19" s="474"/>
      <c r="AD19" s="474"/>
      <c r="AE19" s="474"/>
      <c r="AF19" s="462"/>
      <c r="AG19" s="462"/>
      <c r="AH19" s="462"/>
      <c r="AI19" s="462"/>
      <c r="AJ19" s="462"/>
      <c r="AK19" s="462"/>
      <c r="AL19" s="462"/>
      <c r="AM19" s="462"/>
      <c r="AN19" s="462"/>
      <c r="AO19" s="462"/>
      <c r="AP19" s="462"/>
      <c r="AQ19" s="462"/>
      <c r="AR19" s="462"/>
    </row>
    <row r="20" spans="1:44" s="342" customFormat="1" ht="18" customHeight="1">
      <c r="A20" s="436"/>
      <c r="B20" s="438" t="s">
        <v>177</v>
      </c>
      <c r="C20" s="463"/>
      <c r="D20" s="463"/>
      <c r="E20" s="463"/>
      <c r="F20" s="463"/>
      <c r="G20" s="463"/>
      <c r="H20" s="463"/>
      <c r="I20" s="463"/>
      <c r="J20" s="464"/>
      <c r="K20" s="439" t="s">
        <v>193</v>
      </c>
      <c r="L20" s="440"/>
      <c r="M20" s="440"/>
      <c r="N20" s="440"/>
      <c r="O20" s="401"/>
      <c r="P20" s="401"/>
      <c r="Q20" s="401"/>
      <c r="R20" s="401"/>
      <c r="S20" s="401"/>
      <c r="T20" s="401"/>
      <c r="U20" s="401"/>
      <c r="V20" s="401"/>
      <c r="W20" s="401"/>
      <c r="X20" s="401"/>
      <c r="Y20" s="401"/>
      <c r="Z20" s="401"/>
      <c r="AA20" s="401"/>
      <c r="AB20" s="468" t="s">
        <v>194</v>
      </c>
      <c r="AC20" s="468"/>
      <c r="AD20" s="468"/>
      <c r="AE20" s="468"/>
      <c r="AF20" s="401"/>
      <c r="AG20" s="401"/>
      <c r="AH20" s="401"/>
      <c r="AI20" s="401"/>
      <c r="AJ20" s="401"/>
      <c r="AK20" s="401"/>
      <c r="AL20" s="401"/>
      <c r="AM20" s="401"/>
      <c r="AN20" s="401"/>
      <c r="AO20" s="401"/>
      <c r="AP20" s="401"/>
      <c r="AQ20" s="401"/>
      <c r="AR20" s="401"/>
    </row>
    <row r="21" spans="1:44" s="342" customFormat="1" ht="18" customHeight="1">
      <c r="A21" s="436"/>
      <c r="B21" s="465"/>
      <c r="C21" s="466"/>
      <c r="D21" s="466"/>
      <c r="E21" s="466"/>
      <c r="F21" s="466"/>
      <c r="G21" s="466"/>
      <c r="H21" s="466"/>
      <c r="I21" s="466"/>
      <c r="J21" s="467"/>
      <c r="K21" s="439" t="s">
        <v>198</v>
      </c>
      <c r="L21" s="440"/>
      <c r="M21" s="440"/>
      <c r="N21" s="440"/>
      <c r="O21" s="401"/>
      <c r="P21" s="401"/>
      <c r="Q21" s="401"/>
      <c r="R21" s="401"/>
      <c r="S21" s="401"/>
      <c r="T21" s="401"/>
      <c r="U21" s="401"/>
      <c r="V21" s="401"/>
      <c r="W21" s="401"/>
      <c r="X21" s="401"/>
      <c r="Y21" s="401"/>
      <c r="Z21" s="401"/>
      <c r="AA21" s="401"/>
      <c r="AB21" s="468" t="s">
        <v>199</v>
      </c>
      <c r="AC21" s="468"/>
      <c r="AD21" s="468"/>
      <c r="AE21" s="468"/>
      <c r="AF21" s="401"/>
      <c r="AG21" s="401"/>
      <c r="AH21" s="401"/>
      <c r="AI21" s="401"/>
      <c r="AJ21" s="401"/>
      <c r="AK21" s="401"/>
      <c r="AL21" s="401"/>
      <c r="AM21" s="401"/>
      <c r="AN21" s="401"/>
      <c r="AO21" s="401"/>
      <c r="AP21" s="401"/>
      <c r="AQ21" s="401"/>
      <c r="AR21" s="401"/>
    </row>
    <row r="22" spans="1:44" s="342" customFormat="1" ht="39.950000000000003" customHeight="1">
      <c r="A22" s="436"/>
      <c r="B22" s="439" t="s">
        <v>178</v>
      </c>
      <c r="C22" s="440"/>
      <c r="D22" s="440"/>
      <c r="E22" s="440"/>
      <c r="F22" s="440"/>
      <c r="G22" s="440"/>
      <c r="H22" s="440"/>
      <c r="I22" s="440"/>
      <c r="J22" s="44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42"/>
    </row>
    <row r="23" spans="1:44" s="342" customFormat="1" ht="39.950000000000003" customHeight="1">
      <c r="A23" s="436"/>
      <c r="B23" s="370" t="s">
        <v>179</v>
      </c>
      <c r="C23" s="443"/>
      <c r="D23" s="443"/>
      <c r="E23" s="443"/>
      <c r="F23" s="443"/>
      <c r="G23" s="443"/>
      <c r="H23" s="443"/>
      <c r="I23" s="443"/>
      <c r="J23" s="443"/>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1"/>
      <c r="AN23" s="401"/>
      <c r="AO23" s="401"/>
      <c r="AP23" s="401"/>
      <c r="AQ23" s="401"/>
      <c r="AR23" s="442"/>
    </row>
    <row r="24" spans="1:44" s="342" customFormat="1" ht="39.950000000000003" customHeight="1">
      <c r="A24" s="436"/>
      <c r="B24" s="386" t="s">
        <v>180</v>
      </c>
      <c r="C24" s="387"/>
      <c r="D24" s="387"/>
      <c r="E24" s="387"/>
      <c r="F24" s="387"/>
      <c r="G24" s="387"/>
      <c r="H24" s="387"/>
      <c r="I24" s="387"/>
      <c r="J24" s="387"/>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4"/>
      <c r="AM24" s="444"/>
      <c r="AN24" s="444"/>
      <c r="AO24" s="444"/>
      <c r="AP24" s="444"/>
      <c r="AQ24" s="444"/>
      <c r="AR24" s="445"/>
    </row>
    <row r="25" spans="1:44" s="342" customFormat="1" ht="39.950000000000003" customHeight="1" thickBot="1">
      <c r="A25" s="446" t="s">
        <v>197</v>
      </c>
      <c r="B25" s="343"/>
      <c r="C25" s="343"/>
      <c r="D25" s="343"/>
      <c r="E25" s="343"/>
      <c r="F25" s="343"/>
      <c r="G25" s="343"/>
      <c r="H25" s="343"/>
      <c r="I25" s="343"/>
      <c r="J25" s="344"/>
      <c r="K25" s="447"/>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8"/>
      <c r="AL25" s="448"/>
      <c r="AM25" s="448"/>
      <c r="AN25" s="448"/>
      <c r="AO25" s="448"/>
      <c r="AP25" s="448"/>
      <c r="AQ25" s="448"/>
      <c r="AR25" s="449"/>
    </row>
    <row r="26" spans="1:44" s="341" customFormat="1" ht="4.5" customHeight="1"/>
  </sheetData>
  <mergeCells count="78">
    <mergeCell ref="Y17:AE19"/>
    <mergeCell ref="AF17:AR19"/>
    <mergeCell ref="B20:J21"/>
    <mergeCell ref="K20:N20"/>
    <mergeCell ref="O20:AA20"/>
    <mergeCell ref="AB20:AE20"/>
    <mergeCell ref="AF20:AR20"/>
    <mergeCell ref="K21:N21"/>
    <mergeCell ref="O21:AA21"/>
    <mergeCell ref="AB21:AE21"/>
    <mergeCell ref="AF21:AR21"/>
    <mergeCell ref="U17:V18"/>
    <mergeCell ref="W17:X18"/>
    <mergeCell ref="M19:N19"/>
    <mergeCell ref="O19:P19"/>
    <mergeCell ref="Q19:R19"/>
    <mergeCell ref="S19:T19"/>
    <mergeCell ref="U19:V19"/>
    <mergeCell ref="W19:X19"/>
    <mergeCell ref="K17:L18"/>
    <mergeCell ref="K19:L19"/>
    <mergeCell ref="M17:N18"/>
    <mergeCell ref="O17:P18"/>
    <mergeCell ref="Q17:R18"/>
    <mergeCell ref="S17:T18"/>
    <mergeCell ref="A1:AR1"/>
    <mergeCell ref="Q11:Z11"/>
    <mergeCell ref="Q12:Z12"/>
    <mergeCell ref="AA11:AR11"/>
    <mergeCell ref="AA12:AR12"/>
    <mergeCell ref="B17:J19"/>
    <mergeCell ref="K22:AR22"/>
    <mergeCell ref="B23:J23"/>
    <mergeCell ref="K23:AR23"/>
    <mergeCell ref="B24:J24"/>
    <mergeCell ref="K24:AR24"/>
    <mergeCell ref="A25:J25"/>
    <mergeCell ref="K25:AR25"/>
    <mergeCell ref="A17:A24"/>
    <mergeCell ref="B22:J22"/>
    <mergeCell ref="B15:N15"/>
    <mergeCell ref="O15:W15"/>
    <mergeCell ref="X15:AF15"/>
    <mergeCell ref="B16:N16"/>
    <mergeCell ref="O16:W16"/>
    <mergeCell ref="X16:AF16"/>
    <mergeCell ref="B10:P10"/>
    <mergeCell ref="Q10:AR10"/>
    <mergeCell ref="B11:P12"/>
    <mergeCell ref="A13:A16"/>
    <mergeCell ref="B13:N14"/>
    <mergeCell ref="O13:AF13"/>
    <mergeCell ref="AG13:AR16"/>
    <mergeCell ref="O14:W14"/>
    <mergeCell ref="X14:AF14"/>
    <mergeCell ref="A7:A12"/>
    <mergeCell ref="B7:E7"/>
    <mergeCell ref="F7:P7"/>
    <mergeCell ref="Q7:S9"/>
    <mergeCell ref="T7:AR7"/>
    <mergeCell ref="B8:E8"/>
    <mergeCell ref="F8:P8"/>
    <mergeCell ref="T8:AR9"/>
    <mergeCell ref="B9:E9"/>
    <mergeCell ref="F9:P9"/>
    <mergeCell ref="B6:H6"/>
    <mergeCell ref="I6:M6"/>
    <mergeCell ref="N6:W6"/>
    <mergeCell ref="X6:AC6"/>
    <mergeCell ref="AD6:AR6"/>
    <mergeCell ref="A2:A6"/>
    <mergeCell ref="B2:H2"/>
    <mergeCell ref="I2:AR2"/>
    <mergeCell ref="B3:H3"/>
    <mergeCell ref="I3:AR3"/>
    <mergeCell ref="B4:H5"/>
    <mergeCell ref="I4:AR4"/>
    <mergeCell ref="I5:AR5"/>
  </mergeCells>
  <phoneticPr fontId="1"/>
  <printOptions horizontalCentered="1"/>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6"/>
  <sheetViews>
    <sheetView zoomScaleNormal="100" workbookViewId="0">
      <selection activeCell="AN13" sqref="AN13"/>
    </sheetView>
  </sheetViews>
  <sheetFormatPr defaultRowHeight="14.25"/>
  <cols>
    <col min="1" max="1" width="3.5" style="476" customWidth="1"/>
    <col min="2" max="24" width="2.625" style="476" customWidth="1"/>
    <col min="25" max="25" width="2.75" style="476" customWidth="1"/>
    <col min="26" max="26" width="2.625" style="476" hidden="1" customWidth="1"/>
    <col min="27" max="27" width="2.875" style="476" customWidth="1"/>
    <col min="28" max="33" width="2.625" style="476" customWidth="1"/>
    <col min="34" max="34" width="4.25" style="476" customWidth="1"/>
    <col min="35" max="39" width="2.625" style="476" customWidth="1"/>
    <col min="40" max="256" width="9" style="476"/>
    <col min="257" max="257" width="3.5" style="476" customWidth="1"/>
    <col min="258" max="280" width="2.625" style="476" customWidth="1"/>
    <col min="281" max="281" width="2.75" style="476" customWidth="1"/>
    <col min="282" max="282" width="0" style="476" hidden="1" customWidth="1"/>
    <col min="283" max="283" width="2.875" style="476" customWidth="1"/>
    <col min="284" max="289" width="2.625" style="476" customWidth="1"/>
    <col min="290" max="290" width="4.25" style="476" customWidth="1"/>
    <col min="291" max="295" width="2.625" style="476" customWidth="1"/>
    <col min="296" max="512" width="9" style="476"/>
    <col min="513" max="513" width="3.5" style="476" customWidth="1"/>
    <col min="514" max="536" width="2.625" style="476" customWidth="1"/>
    <col min="537" max="537" width="2.75" style="476" customWidth="1"/>
    <col min="538" max="538" width="0" style="476" hidden="1" customWidth="1"/>
    <col min="539" max="539" width="2.875" style="476" customWidth="1"/>
    <col min="540" max="545" width="2.625" style="476" customWidth="1"/>
    <col min="546" max="546" width="4.25" style="476" customWidth="1"/>
    <col min="547" max="551" width="2.625" style="476" customWidth="1"/>
    <col min="552" max="768" width="9" style="476"/>
    <col min="769" max="769" width="3.5" style="476" customWidth="1"/>
    <col min="770" max="792" width="2.625" style="476" customWidth="1"/>
    <col min="793" max="793" width="2.75" style="476" customWidth="1"/>
    <col min="794" max="794" width="0" style="476" hidden="1" customWidth="1"/>
    <col min="795" max="795" width="2.875" style="476" customWidth="1"/>
    <col min="796" max="801" width="2.625" style="476" customWidth="1"/>
    <col min="802" max="802" width="4.25" style="476" customWidth="1"/>
    <col min="803" max="807" width="2.625" style="476" customWidth="1"/>
    <col min="808" max="1024" width="9" style="476"/>
    <col min="1025" max="1025" width="3.5" style="476" customWidth="1"/>
    <col min="1026" max="1048" width="2.625" style="476" customWidth="1"/>
    <col min="1049" max="1049" width="2.75" style="476" customWidth="1"/>
    <col min="1050" max="1050" width="0" style="476" hidden="1" customWidth="1"/>
    <col min="1051" max="1051" width="2.875" style="476" customWidth="1"/>
    <col min="1052" max="1057" width="2.625" style="476" customWidth="1"/>
    <col min="1058" max="1058" width="4.25" style="476" customWidth="1"/>
    <col min="1059" max="1063" width="2.625" style="476" customWidth="1"/>
    <col min="1064" max="1280" width="9" style="476"/>
    <col min="1281" max="1281" width="3.5" style="476" customWidth="1"/>
    <col min="1282" max="1304" width="2.625" style="476" customWidth="1"/>
    <col min="1305" max="1305" width="2.75" style="476" customWidth="1"/>
    <col min="1306" max="1306" width="0" style="476" hidden="1" customWidth="1"/>
    <col min="1307" max="1307" width="2.875" style="476" customWidth="1"/>
    <col min="1308" max="1313" width="2.625" style="476" customWidth="1"/>
    <col min="1314" max="1314" width="4.25" style="476" customWidth="1"/>
    <col min="1315" max="1319" width="2.625" style="476" customWidth="1"/>
    <col min="1320" max="1536" width="9" style="476"/>
    <col min="1537" max="1537" width="3.5" style="476" customWidth="1"/>
    <col min="1538" max="1560" width="2.625" style="476" customWidth="1"/>
    <col min="1561" max="1561" width="2.75" style="476" customWidth="1"/>
    <col min="1562" max="1562" width="0" style="476" hidden="1" customWidth="1"/>
    <col min="1563" max="1563" width="2.875" style="476" customWidth="1"/>
    <col min="1564" max="1569" width="2.625" style="476" customWidth="1"/>
    <col min="1570" max="1570" width="4.25" style="476" customWidth="1"/>
    <col min="1571" max="1575" width="2.625" style="476" customWidth="1"/>
    <col min="1576" max="1792" width="9" style="476"/>
    <col min="1793" max="1793" width="3.5" style="476" customWidth="1"/>
    <col min="1794" max="1816" width="2.625" style="476" customWidth="1"/>
    <col min="1817" max="1817" width="2.75" style="476" customWidth="1"/>
    <col min="1818" max="1818" width="0" style="476" hidden="1" customWidth="1"/>
    <col min="1819" max="1819" width="2.875" style="476" customWidth="1"/>
    <col min="1820" max="1825" width="2.625" style="476" customWidth="1"/>
    <col min="1826" max="1826" width="4.25" style="476" customWidth="1"/>
    <col min="1827" max="1831" width="2.625" style="476" customWidth="1"/>
    <col min="1832" max="2048" width="9" style="476"/>
    <col min="2049" max="2049" width="3.5" style="476" customWidth="1"/>
    <col min="2050" max="2072" width="2.625" style="476" customWidth="1"/>
    <col min="2073" max="2073" width="2.75" style="476" customWidth="1"/>
    <col min="2074" max="2074" width="0" style="476" hidden="1" customWidth="1"/>
    <col min="2075" max="2075" width="2.875" style="476" customWidth="1"/>
    <col min="2076" max="2081" width="2.625" style="476" customWidth="1"/>
    <col min="2082" max="2082" width="4.25" style="476" customWidth="1"/>
    <col min="2083" max="2087" width="2.625" style="476" customWidth="1"/>
    <col min="2088" max="2304" width="9" style="476"/>
    <col min="2305" max="2305" width="3.5" style="476" customWidth="1"/>
    <col min="2306" max="2328" width="2.625" style="476" customWidth="1"/>
    <col min="2329" max="2329" width="2.75" style="476" customWidth="1"/>
    <col min="2330" max="2330" width="0" style="476" hidden="1" customWidth="1"/>
    <col min="2331" max="2331" width="2.875" style="476" customWidth="1"/>
    <col min="2332" max="2337" width="2.625" style="476" customWidth="1"/>
    <col min="2338" max="2338" width="4.25" style="476" customWidth="1"/>
    <col min="2339" max="2343" width="2.625" style="476" customWidth="1"/>
    <col min="2344" max="2560" width="9" style="476"/>
    <col min="2561" max="2561" width="3.5" style="476" customWidth="1"/>
    <col min="2562" max="2584" width="2.625" style="476" customWidth="1"/>
    <col min="2585" max="2585" width="2.75" style="476" customWidth="1"/>
    <col min="2586" max="2586" width="0" style="476" hidden="1" customWidth="1"/>
    <col min="2587" max="2587" width="2.875" style="476" customWidth="1"/>
    <col min="2588" max="2593" width="2.625" style="476" customWidth="1"/>
    <col min="2594" max="2594" width="4.25" style="476" customWidth="1"/>
    <col min="2595" max="2599" width="2.625" style="476" customWidth="1"/>
    <col min="2600" max="2816" width="9" style="476"/>
    <col min="2817" max="2817" width="3.5" style="476" customWidth="1"/>
    <col min="2818" max="2840" width="2.625" style="476" customWidth="1"/>
    <col min="2841" max="2841" width="2.75" style="476" customWidth="1"/>
    <col min="2842" max="2842" width="0" style="476" hidden="1" customWidth="1"/>
    <col min="2843" max="2843" width="2.875" style="476" customWidth="1"/>
    <col min="2844" max="2849" width="2.625" style="476" customWidth="1"/>
    <col min="2850" max="2850" width="4.25" style="476" customWidth="1"/>
    <col min="2851" max="2855" width="2.625" style="476" customWidth="1"/>
    <col min="2856" max="3072" width="9" style="476"/>
    <col min="3073" max="3073" width="3.5" style="476" customWidth="1"/>
    <col min="3074" max="3096" width="2.625" style="476" customWidth="1"/>
    <col min="3097" max="3097" width="2.75" style="476" customWidth="1"/>
    <col min="3098" max="3098" width="0" style="476" hidden="1" customWidth="1"/>
    <col min="3099" max="3099" width="2.875" style="476" customWidth="1"/>
    <col min="3100" max="3105" width="2.625" style="476" customWidth="1"/>
    <col min="3106" max="3106" width="4.25" style="476" customWidth="1"/>
    <col min="3107" max="3111" width="2.625" style="476" customWidth="1"/>
    <col min="3112" max="3328" width="9" style="476"/>
    <col min="3329" max="3329" width="3.5" style="476" customWidth="1"/>
    <col min="3330" max="3352" width="2.625" style="476" customWidth="1"/>
    <col min="3353" max="3353" width="2.75" style="476" customWidth="1"/>
    <col min="3354" max="3354" width="0" style="476" hidden="1" customWidth="1"/>
    <col min="3355" max="3355" width="2.875" style="476" customWidth="1"/>
    <col min="3356" max="3361" width="2.625" style="476" customWidth="1"/>
    <col min="3362" max="3362" width="4.25" style="476" customWidth="1"/>
    <col min="3363" max="3367" width="2.625" style="476" customWidth="1"/>
    <col min="3368" max="3584" width="9" style="476"/>
    <col min="3585" max="3585" width="3.5" style="476" customWidth="1"/>
    <col min="3586" max="3608" width="2.625" style="476" customWidth="1"/>
    <col min="3609" max="3609" width="2.75" style="476" customWidth="1"/>
    <col min="3610" max="3610" width="0" style="476" hidden="1" customWidth="1"/>
    <col min="3611" max="3611" width="2.875" style="476" customWidth="1"/>
    <col min="3612" max="3617" width="2.625" style="476" customWidth="1"/>
    <col min="3618" max="3618" width="4.25" style="476" customWidth="1"/>
    <col min="3619" max="3623" width="2.625" style="476" customWidth="1"/>
    <col min="3624" max="3840" width="9" style="476"/>
    <col min="3841" max="3841" width="3.5" style="476" customWidth="1"/>
    <col min="3842" max="3864" width="2.625" style="476" customWidth="1"/>
    <col min="3865" max="3865" width="2.75" style="476" customWidth="1"/>
    <col min="3866" max="3866" width="0" style="476" hidden="1" customWidth="1"/>
    <col min="3867" max="3867" width="2.875" style="476" customWidth="1"/>
    <col min="3868" max="3873" width="2.625" style="476" customWidth="1"/>
    <col min="3874" max="3874" width="4.25" style="476" customWidth="1"/>
    <col min="3875" max="3879" width="2.625" style="476" customWidth="1"/>
    <col min="3880" max="4096" width="9" style="476"/>
    <col min="4097" max="4097" width="3.5" style="476" customWidth="1"/>
    <col min="4098" max="4120" width="2.625" style="476" customWidth="1"/>
    <col min="4121" max="4121" width="2.75" style="476" customWidth="1"/>
    <col min="4122" max="4122" width="0" style="476" hidden="1" customWidth="1"/>
    <col min="4123" max="4123" width="2.875" style="476" customWidth="1"/>
    <col min="4124" max="4129" width="2.625" style="476" customWidth="1"/>
    <col min="4130" max="4130" width="4.25" style="476" customWidth="1"/>
    <col min="4131" max="4135" width="2.625" style="476" customWidth="1"/>
    <col min="4136" max="4352" width="9" style="476"/>
    <col min="4353" max="4353" width="3.5" style="476" customWidth="1"/>
    <col min="4354" max="4376" width="2.625" style="476" customWidth="1"/>
    <col min="4377" max="4377" width="2.75" style="476" customWidth="1"/>
    <col min="4378" max="4378" width="0" style="476" hidden="1" customWidth="1"/>
    <col min="4379" max="4379" width="2.875" style="476" customWidth="1"/>
    <col min="4380" max="4385" width="2.625" style="476" customWidth="1"/>
    <col min="4386" max="4386" width="4.25" style="476" customWidth="1"/>
    <col min="4387" max="4391" width="2.625" style="476" customWidth="1"/>
    <col min="4392" max="4608" width="9" style="476"/>
    <col min="4609" max="4609" width="3.5" style="476" customWidth="1"/>
    <col min="4610" max="4632" width="2.625" style="476" customWidth="1"/>
    <col min="4633" max="4633" width="2.75" style="476" customWidth="1"/>
    <col min="4634" max="4634" width="0" style="476" hidden="1" customWidth="1"/>
    <col min="4635" max="4635" width="2.875" style="476" customWidth="1"/>
    <col min="4636" max="4641" width="2.625" style="476" customWidth="1"/>
    <col min="4642" max="4642" width="4.25" style="476" customWidth="1"/>
    <col min="4643" max="4647" width="2.625" style="476" customWidth="1"/>
    <col min="4648" max="4864" width="9" style="476"/>
    <col min="4865" max="4865" width="3.5" style="476" customWidth="1"/>
    <col min="4866" max="4888" width="2.625" style="476" customWidth="1"/>
    <col min="4889" max="4889" width="2.75" style="476" customWidth="1"/>
    <col min="4890" max="4890" width="0" style="476" hidden="1" customWidth="1"/>
    <col min="4891" max="4891" width="2.875" style="476" customWidth="1"/>
    <col min="4892" max="4897" width="2.625" style="476" customWidth="1"/>
    <col min="4898" max="4898" width="4.25" style="476" customWidth="1"/>
    <col min="4899" max="4903" width="2.625" style="476" customWidth="1"/>
    <col min="4904" max="5120" width="9" style="476"/>
    <col min="5121" max="5121" width="3.5" style="476" customWidth="1"/>
    <col min="5122" max="5144" width="2.625" style="476" customWidth="1"/>
    <col min="5145" max="5145" width="2.75" style="476" customWidth="1"/>
    <col min="5146" max="5146" width="0" style="476" hidden="1" customWidth="1"/>
    <col min="5147" max="5147" width="2.875" style="476" customWidth="1"/>
    <col min="5148" max="5153" width="2.625" style="476" customWidth="1"/>
    <col min="5154" max="5154" width="4.25" style="476" customWidth="1"/>
    <col min="5155" max="5159" width="2.625" style="476" customWidth="1"/>
    <col min="5160" max="5376" width="9" style="476"/>
    <col min="5377" max="5377" width="3.5" style="476" customWidth="1"/>
    <col min="5378" max="5400" width="2.625" style="476" customWidth="1"/>
    <col min="5401" max="5401" width="2.75" style="476" customWidth="1"/>
    <col min="5402" max="5402" width="0" style="476" hidden="1" customWidth="1"/>
    <col min="5403" max="5403" width="2.875" style="476" customWidth="1"/>
    <col min="5404" max="5409" width="2.625" style="476" customWidth="1"/>
    <col min="5410" max="5410" width="4.25" style="476" customWidth="1"/>
    <col min="5411" max="5415" width="2.625" style="476" customWidth="1"/>
    <col min="5416" max="5632" width="9" style="476"/>
    <col min="5633" max="5633" width="3.5" style="476" customWidth="1"/>
    <col min="5634" max="5656" width="2.625" style="476" customWidth="1"/>
    <col min="5657" max="5657" width="2.75" style="476" customWidth="1"/>
    <col min="5658" max="5658" width="0" style="476" hidden="1" customWidth="1"/>
    <col min="5659" max="5659" width="2.875" style="476" customWidth="1"/>
    <col min="5660" max="5665" width="2.625" style="476" customWidth="1"/>
    <col min="5666" max="5666" width="4.25" style="476" customWidth="1"/>
    <col min="5667" max="5671" width="2.625" style="476" customWidth="1"/>
    <col min="5672" max="5888" width="9" style="476"/>
    <col min="5889" max="5889" width="3.5" style="476" customWidth="1"/>
    <col min="5890" max="5912" width="2.625" style="476" customWidth="1"/>
    <col min="5913" max="5913" width="2.75" style="476" customWidth="1"/>
    <col min="5914" max="5914" width="0" style="476" hidden="1" customWidth="1"/>
    <col min="5915" max="5915" width="2.875" style="476" customWidth="1"/>
    <col min="5916" max="5921" width="2.625" style="476" customWidth="1"/>
    <col min="5922" max="5922" width="4.25" style="476" customWidth="1"/>
    <col min="5923" max="5927" width="2.625" style="476" customWidth="1"/>
    <col min="5928" max="6144" width="9" style="476"/>
    <col min="6145" max="6145" width="3.5" style="476" customWidth="1"/>
    <col min="6146" max="6168" width="2.625" style="476" customWidth="1"/>
    <col min="6169" max="6169" width="2.75" style="476" customWidth="1"/>
    <col min="6170" max="6170" width="0" style="476" hidden="1" customWidth="1"/>
    <col min="6171" max="6171" width="2.875" style="476" customWidth="1"/>
    <col min="6172" max="6177" width="2.625" style="476" customWidth="1"/>
    <col min="6178" max="6178" width="4.25" style="476" customWidth="1"/>
    <col min="6179" max="6183" width="2.625" style="476" customWidth="1"/>
    <col min="6184" max="6400" width="9" style="476"/>
    <col min="6401" max="6401" width="3.5" style="476" customWidth="1"/>
    <col min="6402" max="6424" width="2.625" style="476" customWidth="1"/>
    <col min="6425" max="6425" width="2.75" style="476" customWidth="1"/>
    <col min="6426" max="6426" width="0" style="476" hidden="1" customWidth="1"/>
    <col min="6427" max="6427" width="2.875" style="476" customWidth="1"/>
    <col min="6428" max="6433" width="2.625" style="476" customWidth="1"/>
    <col min="6434" max="6434" width="4.25" style="476" customWidth="1"/>
    <col min="6435" max="6439" width="2.625" style="476" customWidth="1"/>
    <col min="6440" max="6656" width="9" style="476"/>
    <col min="6657" max="6657" width="3.5" style="476" customWidth="1"/>
    <col min="6658" max="6680" width="2.625" style="476" customWidth="1"/>
    <col min="6681" max="6681" width="2.75" style="476" customWidth="1"/>
    <col min="6682" max="6682" width="0" style="476" hidden="1" customWidth="1"/>
    <col min="6683" max="6683" width="2.875" style="476" customWidth="1"/>
    <col min="6684" max="6689" width="2.625" style="476" customWidth="1"/>
    <col min="6690" max="6690" width="4.25" style="476" customWidth="1"/>
    <col min="6691" max="6695" width="2.625" style="476" customWidth="1"/>
    <col min="6696" max="6912" width="9" style="476"/>
    <col min="6913" max="6913" width="3.5" style="476" customWidth="1"/>
    <col min="6914" max="6936" width="2.625" style="476" customWidth="1"/>
    <col min="6937" max="6937" width="2.75" style="476" customWidth="1"/>
    <col min="6938" max="6938" width="0" style="476" hidden="1" customWidth="1"/>
    <col min="6939" max="6939" width="2.875" style="476" customWidth="1"/>
    <col min="6940" max="6945" width="2.625" style="476" customWidth="1"/>
    <col min="6946" max="6946" width="4.25" style="476" customWidth="1"/>
    <col min="6947" max="6951" width="2.625" style="476" customWidth="1"/>
    <col min="6952" max="7168" width="9" style="476"/>
    <col min="7169" max="7169" width="3.5" style="476" customWidth="1"/>
    <col min="7170" max="7192" width="2.625" style="476" customWidth="1"/>
    <col min="7193" max="7193" width="2.75" style="476" customWidth="1"/>
    <col min="7194" max="7194" width="0" style="476" hidden="1" customWidth="1"/>
    <col min="7195" max="7195" width="2.875" style="476" customWidth="1"/>
    <col min="7196" max="7201" width="2.625" style="476" customWidth="1"/>
    <col min="7202" max="7202" width="4.25" style="476" customWidth="1"/>
    <col min="7203" max="7207" width="2.625" style="476" customWidth="1"/>
    <col min="7208" max="7424" width="9" style="476"/>
    <col min="7425" max="7425" width="3.5" style="476" customWidth="1"/>
    <col min="7426" max="7448" width="2.625" style="476" customWidth="1"/>
    <col min="7449" max="7449" width="2.75" style="476" customWidth="1"/>
    <col min="7450" max="7450" width="0" style="476" hidden="1" customWidth="1"/>
    <col min="7451" max="7451" width="2.875" style="476" customWidth="1"/>
    <col min="7452" max="7457" width="2.625" style="476" customWidth="1"/>
    <col min="7458" max="7458" width="4.25" style="476" customWidth="1"/>
    <col min="7459" max="7463" width="2.625" style="476" customWidth="1"/>
    <col min="7464" max="7680" width="9" style="476"/>
    <col min="7681" max="7681" width="3.5" style="476" customWidth="1"/>
    <col min="7682" max="7704" width="2.625" style="476" customWidth="1"/>
    <col min="7705" max="7705" width="2.75" style="476" customWidth="1"/>
    <col min="7706" max="7706" width="0" style="476" hidden="1" customWidth="1"/>
    <col min="7707" max="7707" width="2.875" style="476" customWidth="1"/>
    <col min="7708" max="7713" width="2.625" style="476" customWidth="1"/>
    <col min="7714" max="7714" width="4.25" style="476" customWidth="1"/>
    <col min="7715" max="7719" width="2.625" style="476" customWidth="1"/>
    <col min="7720" max="7936" width="9" style="476"/>
    <col min="7937" max="7937" width="3.5" style="476" customWidth="1"/>
    <col min="7938" max="7960" width="2.625" style="476" customWidth="1"/>
    <col min="7961" max="7961" width="2.75" style="476" customWidth="1"/>
    <col min="7962" max="7962" width="0" style="476" hidden="1" customWidth="1"/>
    <col min="7963" max="7963" width="2.875" style="476" customWidth="1"/>
    <col min="7964" max="7969" width="2.625" style="476" customWidth="1"/>
    <col min="7970" max="7970" width="4.25" style="476" customWidth="1"/>
    <col min="7971" max="7975" width="2.625" style="476" customWidth="1"/>
    <col min="7976" max="8192" width="9" style="476"/>
    <col min="8193" max="8193" width="3.5" style="476" customWidth="1"/>
    <col min="8194" max="8216" width="2.625" style="476" customWidth="1"/>
    <col min="8217" max="8217" width="2.75" style="476" customWidth="1"/>
    <col min="8218" max="8218" width="0" style="476" hidden="1" customWidth="1"/>
    <col min="8219" max="8219" width="2.875" style="476" customWidth="1"/>
    <col min="8220" max="8225" width="2.625" style="476" customWidth="1"/>
    <col min="8226" max="8226" width="4.25" style="476" customWidth="1"/>
    <col min="8227" max="8231" width="2.625" style="476" customWidth="1"/>
    <col min="8232" max="8448" width="9" style="476"/>
    <col min="8449" max="8449" width="3.5" style="476" customWidth="1"/>
    <col min="8450" max="8472" width="2.625" style="476" customWidth="1"/>
    <col min="8473" max="8473" width="2.75" style="476" customWidth="1"/>
    <col min="8474" max="8474" width="0" style="476" hidden="1" customWidth="1"/>
    <col min="8475" max="8475" width="2.875" style="476" customWidth="1"/>
    <col min="8476" max="8481" width="2.625" style="476" customWidth="1"/>
    <col min="8482" max="8482" width="4.25" style="476" customWidth="1"/>
    <col min="8483" max="8487" width="2.625" style="476" customWidth="1"/>
    <col min="8488" max="8704" width="9" style="476"/>
    <col min="8705" max="8705" width="3.5" style="476" customWidth="1"/>
    <col min="8706" max="8728" width="2.625" style="476" customWidth="1"/>
    <col min="8729" max="8729" width="2.75" style="476" customWidth="1"/>
    <col min="8730" max="8730" width="0" style="476" hidden="1" customWidth="1"/>
    <col min="8731" max="8731" width="2.875" style="476" customWidth="1"/>
    <col min="8732" max="8737" width="2.625" style="476" customWidth="1"/>
    <col min="8738" max="8738" width="4.25" style="476" customWidth="1"/>
    <col min="8739" max="8743" width="2.625" style="476" customWidth="1"/>
    <col min="8744" max="8960" width="9" style="476"/>
    <col min="8961" max="8961" width="3.5" style="476" customWidth="1"/>
    <col min="8962" max="8984" width="2.625" style="476" customWidth="1"/>
    <col min="8985" max="8985" width="2.75" style="476" customWidth="1"/>
    <col min="8986" max="8986" width="0" style="476" hidden="1" customWidth="1"/>
    <col min="8987" max="8987" width="2.875" style="476" customWidth="1"/>
    <col min="8988" max="8993" width="2.625" style="476" customWidth="1"/>
    <col min="8994" max="8994" width="4.25" style="476" customWidth="1"/>
    <col min="8995" max="8999" width="2.625" style="476" customWidth="1"/>
    <col min="9000" max="9216" width="9" style="476"/>
    <col min="9217" max="9217" width="3.5" style="476" customWidth="1"/>
    <col min="9218" max="9240" width="2.625" style="476" customWidth="1"/>
    <col min="9241" max="9241" width="2.75" style="476" customWidth="1"/>
    <col min="9242" max="9242" width="0" style="476" hidden="1" customWidth="1"/>
    <col min="9243" max="9243" width="2.875" style="476" customWidth="1"/>
    <col min="9244" max="9249" width="2.625" style="476" customWidth="1"/>
    <col min="9250" max="9250" width="4.25" style="476" customWidth="1"/>
    <col min="9251" max="9255" width="2.625" style="476" customWidth="1"/>
    <col min="9256" max="9472" width="9" style="476"/>
    <col min="9473" max="9473" width="3.5" style="476" customWidth="1"/>
    <col min="9474" max="9496" width="2.625" style="476" customWidth="1"/>
    <col min="9497" max="9497" width="2.75" style="476" customWidth="1"/>
    <col min="9498" max="9498" width="0" style="476" hidden="1" customWidth="1"/>
    <col min="9499" max="9499" width="2.875" style="476" customWidth="1"/>
    <col min="9500" max="9505" width="2.625" style="476" customWidth="1"/>
    <col min="9506" max="9506" width="4.25" style="476" customWidth="1"/>
    <col min="9507" max="9511" width="2.625" style="476" customWidth="1"/>
    <col min="9512" max="9728" width="9" style="476"/>
    <col min="9729" max="9729" width="3.5" style="476" customWidth="1"/>
    <col min="9730" max="9752" width="2.625" style="476" customWidth="1"/>
    <col min="9753" max="9753" width="2.75" style="476" customWidth="1"/>
    <col min="9754" max="9754" width="0" style="476" hidden="1" customWidth="1"/>
    <col min="9755" max="9755" width="2.875" style="476" customWidth="1"/>
    <col min="9756" max="9761" width="2.625" style="476" customWidth="1"/>
    <col min="9762" max="9762" width="4.25" style="476" customWidth="1"/>
    <col min="9763" max="9767" width="2.625" style="476" customWidth="1"/>
    <col min="9768" max="9984" width="9" style="476"/>
    <col min="9985" max="9985" width="3.5" style="476" customWidth="1"/>
    <col min="9986" max="10008" width="2.625" style="476" customWidth="1"/>
    <col min="10009" max="10009" width="2.75" style="476" customWidth="1"/>
    <col min="10010" max="10010" width="0" style="476" hidden="1" customWidth="1"/>
    <col min="10011" max="10011" width="2.875" style="476" customWidth="1"/>
    <col min="10012" max="10017" width="2.625" style="476" customWidth="1"/>
    <col min="10018" max="10018" width="4.25" style="476" customWidth="1"/>
    <col min="10019" max="10023" width="2.625" style="476" customWidth="1"/>
    <col min="10024" max="10240" width="9" style="476"/>
    <col min="10241" max="10241" width="3.5" style="476" customWidth="1"/>
    <col min="10242" max="10264" width="2.625" style="476" customWidth="1"/>
    <col min="10265" max="10265" width="2.75" style="476" customWidth="1"/>
    <col min="10266" max="10266" width="0" style="476" hidden="1" customWidth="1"/>
    <col min="10267" max="10267" width="2.875" style="476" customWidth="1"/>
    <col min="10268" max="10273" width="2.625" style="476" customWidth="1"/>
    <col min="10274" max="10274" width="4.25" style="476" customWidth="1"/>
    <col min="10275" max="10279" width="2.625" style="476" customWidth="1"/>
    <col min="10280" max="10496" width="9" style="476"/>
    <col min="10497" max="10497" width="3.5" style="476" customWidth="1"/>
    <col min="10498" max="10520" width="2.625" style="476" customWidth="1"/>
    <col min="10521" max="10521" width="2.75" style="476" customWidth="1"/>
    <col min="10522" max="10522" width="0" style="476" hidden="1" customWidth="1"/>
    <col min="10523" max="10523" width="2.875" style="476" customWidth="1"/>
    <col min="10524" max="10529" width="2.625" style="476" customWidth="1"/>
    <col min="10530" max="10530" width="4.25" style="476" customWidth="1"/>
    <col min="10531" max="10535" width="2.625" style="476" customWidth="1"/>
    <col min="10536" max="10752" width="9" style="476"/>
    <col min="10753" max="10753" width="3.5" style="476" customWidth="1"/>
    <col min="10754" max="10776" width="2.625" style="476" customWidth="1"/>
    <col min="10777" max="10777" width="2.75" style="476" customWidth="1"/>
    <col min="10778" max="10778" width="0" style="476" hidden="1" customWidth="1"/>
    <col min="10779" max="10779" width="2.875" style="476" customWidth="1"/>
    <col min="10780" max="10785" width="2.625" style="476" customWidth="1"/>
    <col min="10786" max="10786" width="4.25" style="476" customWidth="1"/>
    <col min="10787" max="10791" width="2.625" style="476" customWidth="1"/>
    <col min="10792" max="11008" width="9" style="476"/>
    <col min="11009" max="11009" width="3.5" style="476" customWidth="1"/>
    <col min="11010" max="11032" width="2.625" style="476" customWidth="1"/>
    <col min="11033" max="11033" width="2.75" style="476" customWidth="1"/>
    <col min="11034" max="11034" width="0" style="476" hidden="1" customWidth="1"/>
    <col min="11035" max="11035" width="2.875" style="476" customWidth="1"/>
    <col min="11036" max="11041" width="2.625" style="476" customWidth="1"/>
    <col min="11042" max="11042" width="4.25" style="476" customWidth="1"/>
    <col min="11043" max="11047" width="2.625" style="476" customWidth="1"/>
    <col min="11048" max="11264" width="9" style="476"/>
    <col min="11265" max="11265" width="3.5" style="476" customWidth="1"/>
    <col min="11266" max="11288" width="2.625" style="476" customWidth="1"/>
    <col min="11289" max="11289" width="2.75" style="476" customWidth="1"/>
    <col min="11290" max="11290" width="0" style="476" hidden="1" customWidth="1"/>
    <col min="11291" max="11291" width="2.875" style="476" customWidth="1"/>
    <col min="11292" max="11297" width="2.625" style="476" customWidth="1"/>
    <col min="11298" max="11298" width="4.25" style="476" customWidth="1"/>
    <col min="11299" max="11303" width="2.625" style="476" customWidth="1"/>
    <col min="11304" max="11520" width="9" style="476"/>
    <col min="11521" max="11521" width="3.5" style="476" customWidth="1"/>
    <col min="11522" max="11544" width="2.625" style="476" customWidth="1"/>
    <col min="11545" max="11545" width="2.75" style="476" customWidth="1"/>
    <col min="11546" max="11546" width="0" style="476" hidden="1" customWidth="1"/>
    <col min="11547" max="11547" width="2.875" style="476" customWidth="1"/>
    <col min="11548" max="11553" width="2.625" style="476" customWidth="1"/>
    <col min="11554" max="11554" width="4.25" style="476" customWidth="1"/>
    <col min="11555" max="11559" width="2.625" style="476" customWidth="1"/>
    <col min="11560" max="11776" width="9" style="476"/>
    <col min="11777" max="11777" width="3.5" style="476" customWidth="1"/>
    <col min="11778" max="11800" width="2.625" style="476" customWidth="1"/>
    <col min="11801" max="11801" width="2.75" style="476" customWidth="1"/>
    <col min="11802" max="11802" width="0" style="476" hidden="1" customWidth="1"/>
    <col min="11803" max="11803" width="2.875" style="476" customWidth="1"/>
    <col min="11804" max="11809" width="2.625" style="476" customWidth="1"/>
    <col min="11810" max="11810" width="4.25" style="476" customWidth="1"/>
    <col min="11811" max="11815" width="2.625" style="476" customWidth="1"/>
    <col min="11816" max="12032" width="9" style="476"/>
    <col min="12033" max="12033" width="3.5" style="476" customWidth="1"/>
    <col min="12034" max="12056" width="2.625" style="476" customWidth="1"/>
    <col min="12057" max="12057" width="2.75" style="476" customWidth="1"/>
    <col min="12058" max="12058" width="0" style="476" hidden="1" customWidth="1"/>
    <col min="12059" max="12059" width="2.875" style="476" customWidth="1"/>
    <col min="12060" max="12065" width="2.625" style="476" customWidth="1"/>
    <col min="12066" max="12066" width="4.25" style="476" customWidth="1"/>
    <col min="12067" max="12071" width="2.625" style="476" customWidth="1"/>
    <col min="12072" max="12288" width="9" style="476"/>
    <col min="12289" max="12289" width="3.5" style="476" customWidth="1"/>
    <col min="12290" max="12312" width="2.625" style="476" customWidth="1"/>
    <col min="12313" max="12313" width="2.75" style="476" customWidth="1"/>
    <col min="12314" max="12314" width="0" style="476" hidden="1" customWidth="1"/>
    <col min="12315" max="12315" width="2.875" style="476" customWidth="1"/>
    <col min="12316" max="12321" width="2.625" style="476" customWidth="1"/>
    <col min="12322" max="12322" width="4.25" style="476" customWidth="1"/>
    <col min="12323" max="12327" width="2.625" style="476" customWidth="1"/>
    <col min="12328" max="12544" width="9" style="476"/>
    <col min="12545" max="12545" width="3.5" style="476" customWidth="1"/>
    <col min="12546" max="12568" width="2.625" style="476" customWidth="1"/>
    <col min="12569" max="12569" width="2.75" style="476" customWidth="1"/>
    <col min="12570" max="12570" width="0" style="476" hidden="1" customWidth="1"/>
    <col min="12571" max="12571" width="2.875" style="476" customWidth="1"/>
    <col min="12572" max="12577" width="2.625" style="476" customWidth="1"/>
    <col min="12578" max="12578" width="4.25" style="476" customWidth="1"/>
    <col min="12579" max="12583" width="2.625" style="476" customWidth="1"/>
    <col min="12584" max="12800" width="9" style="476"/>
    <col min="12801" max="12801" width="3.5" style="476" customWidth="1"/>
    <col min="12802" max="12824" width="2.625" style="476" customWidth="1"/>
    <col min="12825" max="12825" width="2.75" style="476" customWidth="1"/>
    <col min="12826" max="12826" width="0" style="476" hidden="1" customWidth="1"/>
    <col min="12827" max="12827" width="2.875" style="476" customWidth="1"/>
    <col min="12828" max="12833" width="2.625" style="476" customWidth="1"/>
    <col min="12834" max="12834" width="4.25" style="476" customWidth="1"/>
    <col min="12835" max="12839" width="2.625" style="476" customWidth="1"/>
    <col min="12840" max="13056" width="9" style="476"/>
    <col min="13057" max="13057" width="3.5" style="476" customWidth="1"/>
    <col min="13058" max="13080" width="2.625" style="476" customWidth="1"/>
    <col min="13081" max="13081" width="2.75" style="476" customWidth="1"/>
    <col min="13082" max="13082" width="0" style="476" hidden="1" customWidth="1"/>
    <col min="13083" max="13083" width="2.875" style="476" customWidth="1"/>
    <col min="13084" max="13089" width="2.625" style="476" customWidth="1"/>
    <col min="13090" max="13090" width="4.25" style="476" customWidth="1"/>
    <col min="13091" max="13095" width="2.625" style="476" customWidth="1"/>
    <col min="13096" max="13312" width="9" style="476"/>
    <col min="13313" max="13313" width="3.5" style="476" customWidth="1"/>
    <col min="13314" max="13336" width="2.625" style="476" customWidth="1"/>
    <col min="13337" max="13337" width="2.75" style="476" customWidth="1"/>
    <col min="13338" max="13338" width="0" style="476" hidden="1" customWidth="1"/>
    <col min="13339" max="13339" width="2.875" style="476" customWidth="1"/>
    <col min="13340" max="13345" width="2.625" style="476" customWidth="1"/>
    <col min="13346" max="13346" width="4.25" style="476" customWidth="1"/>
    <col min="13347" max="13351" width="2.625" style="476" customWidth="1"/>
    <col min="13352" max="13568" width="9" style="476"/>
    <col min="13569" max="13569" width="3.5" style="476" customWidth="1"/>
    <col min="13570" max="13592" width="2.625" style="476" customWidth="1"/>
    <col min="13593" max="13593" width="2.75" style="476" customWidth="1"/>
    <col min="13594" max="13594" width="0" style="476" hidden="1" customWidth="1"/>
    <col min="13595" max="13595" width="2.875" style="476" customWidth="1"/>
    <col min="13596" max="13601" width="2.625" style="476" customWidth="1"/>
    <col min="13602" max="13602" width="4.25" style="476" customWidth="1"/>
    <col min="13603" max="13607" width="2.625" style="476" customWidth="1"/>
    <col min="13608" max="13824" width="9" style="476"/>
    <col min="13825" max="13825" width="3.5" style="476" customWidth="1"/>
    <col min="13826" max="13848" width="2.625" style="476" customWidth="1"/>
    <col min="13849" max="13849" width="2.75" style="476" customWidth="1"/>
    <col min="13850" max="13850" width="0" style="476" hidden="1" customWidth="1"/>
    <col min="13851" max="13851" width="2.875" style="476" customWidth="1"/>
    <col min="13852" max="13857" width="2.625" style="476" customWidth="1"/>
    <col min="13858" max="13858" width="4.25" style="476" customWidth="1"/>
    <col min="13859" max="13863" width="2.625" style="476" customWidth="1"/>
    <col min="13864" max="14080" width="9" style="476"/>
    <col min="14081" max="14081" width="3.5" style="476" customWidth="1"/>
    <col min="14082" max="14104" width="2.625" style="476" customWidth="1"/>
    <col min="14105" max="14105" width="2.75" style="476" customWidth="1"/>
    <col min="14106" max="14106" width="0" style="476" hidden="1" customWidth="1"/>
    <col min="14107" max="14107" width="2.875" style="476" customWidth="1"/>
    <col min="14108" max="14113" width="2.625" style="476" customWidth="1"/>
    <col min="14114" max="14114" width="4.25" style="476" customWidth="1"/>
    <col min="14115" max="14119" width="2.625" style="476" customWidth="1"/>
    <col min="14120" max="14336" width="9" style="476"/>
    <col min="14337" max="14337" width="3.5" style="476" customWidth="1"/>
    <col min="14338" max="14360" width="2.625" style="476" customWidth="1"/>
    <col min="14361" max="14361" width="2.75" style="476" customWidth="1"/>
    <col min="14362" max="14362" width="0" style="476" hidden="1" customWidth="1"/>
    <col min="14363" max="14363" width="2.875" style="476" customWidth="1"/>
    <col min="14364" max="14369" width="2.625" style="476" customWidth="1"/>
    <col min="14370" max="14370" width="4.25" style="476" customWidth="1"/>
    <col min="14371" max="14375" width="2.625" style="476" customWidth="1"/>
    <col min="14376" max="14592" width="9" style="476"/>
    <col min="14593" max="14593" width="3.5" style="476" customWidth="1"/>
    <col min="14594" max="14616" width="2.625" style="476" customWidth="1"/>
    <col min="14617" max="14617" width="2.75" style="476" customWidth="1"/>
    <col min="14618" max="14618" width="0" style="476" hidden="1" customWidth="1"/>
    <col min="14619" max="14619" width="2.875" style="476" customWidth="1"/>
    <col min="14620" max="14625" width="2.625" style="476" customWidth="1"/>
    <col min="14626" max="14626" width="4.25" style="476" customWidth="1"/>
    <col min="14627" max="14631" width="2.625" style="476" customWidth="1"/>
    <col min="14632" max="14848" width="9" style="476"/>
    <col min="14849" max="14849" width="3.5" style="476" customWidth="1"/>
    <col min="14850" max="14872" width="2.625" style="476" customWidth="1"/>
    <col min="14873" max="14873" width="2.75" style="476" customWidth="1"/>
    <col min="14874" max="14874" width="0" style="476" hidden="1" customWidth="1"/>
    <col min="14875" max="14875" width="2.875" style="476" customWidth="1"/>
    <col min="14876" max="14881" width="2.625" style="476" customWidth="1"/>
    <col min="14882" max="14882" width="4.25" style="476" customWidth="1"/>
    <col min="14883" max="14887" width="2.625" style="476" customWidth="1"/>
    <col min="14888" max="15104" width="9" style="476"/>
    <col min="15105" max="15105" width="3.5" style="476" customWidth="1"/>
    <col min="15106" max="15128" width="2.625" style="476" customWidth="1"/>
    <col min="15129" max="15129" width="2.75" style="476" customWidth="1"/>
    <col min="15130" max="15130" width="0" style="476" hidden="1" customWidth="1"/>
    <col min="15131" max="15131" width="2.875" style="476" customWidth="1"/>
    <col min="15132" max="15137" width="2.625" style="476" customWidth="1"/>
    <col min="15138" max="15138" width="4.25" style="476" customWidth="1"/>
    <col min="15139" max="15143" width="2.625" style="476" customWidth="1"/>
    <col min="15144" max="15360" width="9" style="476"/>
    <col min="15361" max="15361" width="3.5" style="476" customWidth="1"/>
    <col min="15362" max="15384" width="2.625" style="476" customWidth="1"/>
    <col min="15385" max="15385" width="2.75" style="476" customWidth="1"/>
    <col min="15386" max="15386" width="0" style="476" hidden="1" customWidth="1"/>
    <col min="15387" max="15387" width="2.875" style="476" customWidth="1"/>
    <col min="15388" max="15393" width="2.625" style="476" customWidth="1"/>
    <col min="15394" max="15394" width="4.25" style="476" customWidth="1"/>
    <col min="15395" max="15399" width="2.625" style="476" customWidth="1"/>
    <col min="15400" max="15616" width="9" style="476"/>
    <col min="15617" max="15617" width="3.5" style="476" customWidth="1"/>
    <col min="15618" max="15640" width="2.625" style="476" customWidth="1"/>
    <col min="15641" max="15641" width="2.75" style="476" customWidth="1"/>
    <col min="15642" max="15642" width="0" style="476" hidden="1" customWidth="1"/>
    <col min="15643" max="15643" width="2.875" style="476" customWidth="1"/>
    <col min="15644" max="15649" width="2.625" style="476" customWidth="1"/>
    <col min="15650" max="15650" width="4.25" style="476" customWidth="1"/>
    <col min="15651" max="15655" width="2.625" style="476" customWidth="1"/>
    <col min="15656" max="15872" width="9" style="476"/>
    <col min="15873" max="15873" width="3.5" style="476" customWidth="1"/>
    <col min="15874" max="15896" width="2.625" style="476" customWidth="1"/>
    <col min="15897" max="15897" width="2.75" style="476" customWidth="1"/>
    <col min="15898" max="15898" width="0" style="476" hidden="1" customWidth="1"/>
    <col min="15899" max="15899" width="2.875" style="476" customWidth="1"/>
    <col min="15900" max="15905" width="2.625" style="476" customWidth="1"/>
    <col min="15906" max="15906" width="4.25" style="476" customWidth="1"/>
    <col min="15907" max="15911" width="2.625" style="476" customWidth="1"/>
    <col min="15912" max="16128" width="9" style="476"/>
    <col min="16129" max="16129" width="3.5" style="476" customWidth="1"/>
    <col min="16130" max="16152" width="2.625" style="476" customWidth="1"/>
    <col min="16153" max="16153" width="2.75" style="476" customWidth="1"/>
    <col min="16154" max="16154" width="0" style="476" hidden="1" customWidth="1"/>
    <col min="16155" max="16155" width="2.875" style="476" customWidth="1"/>
    <col min="16156" max="16161" width="2.625" style="476" customWidth="1"/>
    <col min="16162" max="16162" width="4.25" style="476" customWidth="1"/>
    <col min="16163" max="16167" width="2.625" style="476" customWidth="1"/>
    <col min="16168" max="16384" width="9" style="476"/>
  </cols>
  <sheetData>
    <row r="1" spans="2:34" ht="15" customHeight="1"/>
    <row r="2" spans="2:34" ht="19.5" customHeight="1" thickBot="1">
      <c r="B2" s="477" t="s">
        <v>215</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row>
    <row r="3" spans="2:34" ht="36" customHeight="1">
      <c r="B3" s="478" t="s">
        <v>216</v>
      </c>
      <c r="C3" s="479"/>
      <c r="D3" s="479"/>
      <c r="E3" s="479"/>
      <c r="F3" s="479"/>
      <c r="G3" s="479"/>
      <c r="H3" s="479"/>
      <c r="I3" s="480"/>
      <c r="J3" s="481"/>
      <c r="K3" s="479"/>
      <c r="L3" s="479"/>
      <c r="M3" s="479"/>
      <c r="N3" s="479"/>
      <c r="O3" s="479"/>
      <c r="P3" s="479"/>
      <c r="Q3" s="479"/>
      <c r="R3" s="479"/>
      <c r="S3" s="479"/>
      <c r="T3" s="479"/>
      <c r="U3" s="479"/>
      <c r="V3" s="479"/>
      <c r="W3" s="479"/>
      <c r="X3" s="479"/>
      <c r="Y3" s="479"/>
      <c r="Z3" s="479"/>
      <c r="AA3" s="479"/>
      <c r="AB3" s="479"/>
      <c r="AC3" s="479"/>
      <c r="AD3" s="479"/>
      <c r="AE3" s="479"/>
      <c r="AF3" s="479"/>
      <c r="AG3" s="479"/>
      <c r="AH3" s="482"/>
    </row>
    <row r="4" spans="2:34" ht="19.5" customHeight="1">
      <c r="B4" s="483" t="s">
        <v>217</v>
      </c>
      <c r="C4" s="484"/>
      <c r="D4" s="485"/>
      <c r="E4" s="486"/>
      <c r="F4" s="484"/>
      <c r="G4" s="484"/>
      <c r="H4" s="484"/>
      <c r="I4" s="484"/>
      <c r="J4" s="484"/>
      <c r="K4" s="484"/>
      <c r="L4" s="484"/>
      <c r="M4" s="484"/>
      <c r="N4" s="484"/>
      <c r="O4" s="484"/>
      <c r="P4" s="484"/>
      <c r="Q4" s="484"/>
      <c r="R4" s="485"/>
      <c r="S4" s="487" t="s">
        <v>35</v>
      </c>
      <c r="T4" s="488"/>
      <c r="U4" s="488"/>
      <c r="V4" s="489"/>
      <c r="W4" s="487"/>
      <c r="X4" s="488"/>
      <c r="Y4" s="488"/>
      <c r="Z4" s="488"/>
      <c r="AA4" s="488"/>
      <c r="AB4" s="488"/>
      <c r="AC4" s="488"/>
      <c r="AD4" s="488"/>
      <c r="AE4" s="488"/>
      <c r="AF4" s="488"/>
      <c r="AG4" s="488"/>
      <c r="AH4" s="490"/>
    </row>
    <row r="5" spans="2:34" ht="35.25" customHeight="1">
      <c r="B5" s="491" t="s">
        <v>218</v>
      </c>
      <c r="C5" s="492"/>
      <c r="D5" s="493"/>
      <c r="E5" s="494"/>
      <c r="F5" s="495"/>
      <c r="G5" s="495"/>
      <c r="H5" s="495"/>
      <c r="I5" s="495"/>
      <c r="J5" s="495"/>
      <c r="K5" s="495"/>
      <c r="L5" s="495"/>
      <c r="M5" s="495"/>
      <c r="N5" s="495"/>
      <c r="O5" s="495"/>
      <c r="P5" s="495"/>
      <c r="Q5" s="495"/>
      <c r="R5" s="496"/>
      <c r="S5" s="497"/>
      <c r="T5" s="492"/>
      <c r="U5" s="492"/>
      <c r="V5" s="493"/>
      <c r="W5" s="498"/>
      <c r="X5" s="499"/>
      <c r="Y5" s="499"/>
      <c r="Z5" s="499"/>
      <c r="AA5" s="499" t="s">
        <v>219</v>
      </c>
      <c r="AB5" s="499"/>
      <c r="AC5" s="499"/>
      <c r="AD5" s="499" t="s">
        <v>187</v>
      </c>
      <c r="AE5" s="499"/>
      <c r="AF5" s="499"/>
      <c r="AG5" s="499" t="s">
        <v>185</v>
      </c>
      <c r="AH5" s="500"/>
    </row>
    <row r="6" spans="2:34" ht="18" customHeight="1">
      <c r="B6" s="501" t="s">
        <v>220</v>
      </c>
      <c r="C6" s="489"/>
      <c r="D6" s="502" t="s">
        <v>221</v>
      </c>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4"/>
    </row>
    <row r="7" spans="2:34" ht="38.25" customHeight="1">
      <c r="B7" s="491"/>
      <c r="C7" s="493"/>
      <c r="D7" s="497"/>
      <c r="E7" s="492"/>
      <c r="F7" s="492"/>
      <c r="G7" s="492"/>
      <c r="H7" s="492"/>
      <c r="I7" s="492"/>
      <c r="J7" s="492"/>
      <c r="K7" s="492"/>
      <c r="L7" s="492"/>
      <c r="M7" s="492"/>
      <c r="N7" s="492"/>
      <c r="O7" s="492"/>
      <c r="P7" s="492"/>
      <c r="Q7" s="492"/>
      <c r="R7" s="492"/>
      <c r="S7" s="492"/>
      <c r="T7" s="492"/>
      <c r="U7" s="492"/>
      <c r="V7" s="492"/>
      <c r="W7" s="492"/>
      <c r="X7" s="492"/>
      <c r="Y7" s="492"/>
      <c r="Z7" s="492"/>
      <c r="AA7" s="492"/>
      <c r="AB7" s="492"/>
      <c r="AC7" s="492"/>
      <c r="AD7" s="492"/>
      <c r="AE7" s="492"/>
      <c r="AF7" s="492"/>
      <c r="AG7" s="492"/>
      <c r="AH7" s="505"/>
    </row>
    <row r="8" spans="2:34" ht="21" customHeight="1">
      <c r="B8" s="506" t="s">
        <v>222</v>
      </c>
      <c r="C8" s="507"/>
      <c r="D8" s="507"/>
      <c r="E8" s="508"/>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500"/>
    </row>
    <row r="9" spans="2:34" ht="21" customHeight="1">
      <c r="B9" s="506" t="s">
        <v>223</v>
      </c>
      <c r="C9" s="507"/>
      <c r="D9" s="507"/>
      <c r="E9" s="507"/>
      <c r="F9" s="507"/>
      <c r="G9" s="507"/>
      <c r="H9" s="507"/>
      <c r="I9" s="507"/>
      <c r="J9" s="507"/>
      <c r="K9" s="507"/>
      <c r="L9" s="507"/>
      <c r="M9" s="507"/>
      <c r="N9" s="507"/>
      <c r="O9" s="507"/>
      <c r="P9" s="507"/>
      <c r="Q9" s="507"/>
      <c r="R9" s="507"/>
      <c r="S9" s="507"/>
      <c r="T9" s="507"/>
      <c r="U9" s="507"/>
      <c r="V9" s="507"/>
      <c r="W9" s="507"/>
      <c r="X9" s="507"/>
      <c r="Y9" s="507"/>
      <c r="Z9" s="507"/>
      <c r="AA9" s="507"/>
      <c r="AB9" s="507"/>
      <c r="AC9" s="507"/>
      <c r="AD9" s="507"/>
      <c r="AE9" s="507"/>
      <c r="AF9" s="507"/>
      <c r="AG9" s="507"/>
      <c r="AH9" s="509"/>
    </row>
    <row r="10" spans="2:34" ht="21" customHeight="1">
      <c r="B10" s="506" t="s">
        <v>224</v>
      </c>
      <c r="C10" s="507"/>
      <c r="D10" s="507"/>
      <c r="E10" s="507"/>
      <c r="F10" s="507"/>
      <c r="G10" s="507"/>
      <c r="H10" s="507"/>
      <c r="I10" s="507"/>
      <c r="J10" s="507"/>
      <c r="K10" s="508"/>
      <c r="L10" s="510" t="s">
        <v>225</v>
      </c>
      <c r="M10" s="507"/>
      <c r="N10" s="507"/>
      <c r="O10" s="507"/>
      <c r="P10" s="507"/>
      <c r="Q10" s="507"/>
      <c r="R10" s="507"/>
      <c r="S10" s="507"/>
      <c r="T10" s="507"/>
      <c r="U10" s="507"/>
      <c r="V10" s="507"/>
      <c r="W10" s="507"/>
      <c r="X10" s="507"/>
      <c r="Y10" s="507"/>
      <c r="Z10" s="511"/>
      <c r="AA10" s="510" t="s">
        <v>226</v>
      </c>
      <c r="AB10" s="507"/>
      <c r="AC10" s="507"/>
      <c r="AD10" s="507"/>
      <c r="AE10" s="507"/>
      <c r="AF10" s="507"/>
      <c r="AG10" s="507"/>
      <c r="AH10" s="509"/>
    </row>
    <row r="11" spans="2:34" ht="21" customHeight="1">
      <c r="B11" s="512"/>
      <c r="C11" s="513"/>
      <c r="D11" s="513"/>
      <c r="E11" s="513"/>
      <c r="F11" s="513"/>
      <c r="G11" s="513"/>
      <c r="H11" s="513"/>
      <c r="I11" s="513"/>
      <c r="J11" s="513"/>
      <c r="K11" s="513"/>
      <c r="L11" s="514"/>
      <c r="M11" s="513"/>
      <c r="N11" s="513"/>
      <c r="O11" s="513"/>
      <c r="P11" s="515"/>
      <c r="Q11" s="515"/>
      <c r="R11" s="513"/>
      <c r="S11" s="513"/>
      <c r="T11" s="513"/>
      <c r="U11" s="513"/>
      <c r="V11" s="513"/>
      <c r="W11" s="513"/>
      <c r="X11" s="513"/>
      <c r="Y11" s="513"/>
      <c r="Z11" s="513"/>
      <c r="AA11" s="514"/>
      <c r="AB11" s="513"/>
      <c r="AC11" s="513"/>
      <c r="AD11" s="513"/>
      <c r="AE11" s="513"/>
      <c r="AF11" s="513"/>
      <c r="AG11" s="513"/>
      <c r="AH11" s="516"/>
    </row>
    <row r="12" spans="2:34" ht="21" customHeight="1">
      <c r="B12" s="517"/>
      <c r="C12" s="518"/>
      <c r="D12" s="518"/>
      <c r="E12" s="518"/>
      <c r="F12" s="518"/>
      <c r="G12" s="518"/>
      <c r="H12" s="518"/>
      <c r="I12" s="518"/>
      <c r="J12" s="518"/>
      <c r="K12" s="518"/>
      <c r="L12" s="519"/>
      <c r="M12" s="518"/>
      <c r="N12" s="518"/>
      <c r="O12" s="518"/>
      <c r="P12" s="515"/>
      <c r="Q12" s="515"/>
      <c r="R12" s="518"/>
      <c r="S12" s="518"/>
      <c r="T12" s="518"/>
      <c r="U12" s="518"/>
      <c r="V12" s="518"/>
      <c r="W12" s="518"/>
      <c r="X12" s="518"/>
      <c r="Y12" s="518"/>
      <c r="Z12" s="518"/>
      <c r="AA12" s="519"/>
      <c r="AB12" s="518"/>
      <c r="AC12" s="518"/>
      <c r="AD12" s="518"/>
      <c r="AE12" s="518"/>
      <c r="AF12" s="518"/>
      <c r="AG12" s="518"/>
      <c r="AH12" s="520"/>
    </row>
    <row r="13" spans="2:34" ht="21" customHeight="1">
      <c r="B13" s="517"/>
      <c r="C13" s="518"/>
      <c r="D13" s="518"/>
      <c r="E13" s="518"/>
      <c r="F13" s="518"/>
      <c r="G13" s="518"/>
      <c r="H13" s="518"/>
      <c r="I13" s="518"/>
      <c r="J13" s="518"/>
      <c r="K13" s="518"/>
      <c r="L13" s="519"/>
      <c r="M13" s="518"/>
      <c r="N13" s="518"/>
      <c r="O13" s="518"/>
      <c r="P13" s="515"/>
      <c r="Q13" s="515"/>
      <c r="R13" s="518"/>
      <c r="S13" s="518"/>
      <c r="T13" s="518"/>
      <c r="U13" s="518"/>
      <c r="V13" s="518"/>
      <c r="W13" s="518"/>
      <c r="X13" s="518"/>
      <c r="Y13" s="518"/>
      <c r="Z13" s="518"/>
      <c r="AA13" s="519"/>
      <c r="AB13" s="518"/>
      <c r="AC13" s="518"/>
      <c r="AD13" s="518"/>
      <c r="AE13" s="518"/>
      <c r="AF13" s="518"/>
      <c r="AG13" s="518"/>
      <c r="AH13" s="520"/>
    </row>
    <row r="14" spans="2:34" ht="21" customHeight="1">
      <c r="B14" s="517"/>
      <c r="C14" s="518"/>
      <c r="D14" s="518"/>
      <c r="E14" s="518"/>
      <c r="F14" s="518"/>
      <c r="G14" s="518"/>
      <c r="H14" s="518"/>
      <c r="I14" s="518"/>
      <c r="J14" s="518"/>
      <c r="K14" s="518"/>
      <c r="L14" s="519"/>
      <c r="M14" s="518"/>
      <c r="N14" s="518"/>
      <c r="O14" s="518"/>
      <c r="P14" s="515"/>
      <c r="Q14" s="515"/>
      <c r="R14" s="518"/>
      <c r="S14" s="518"/>
      <c r="T14" s="518"/>
      <c r="U14" s="518"/>
      <c r="V14" s="518"/>
      <c r="W14" s="518"/>
      <c r="X14" s="518"/>
      <c r="Y14" s="518"/>
      <c r="Z14" s="518"/>
      <c r="AA14" s="519"/>
      <c r="AB14" s="518"/>
      <c r="AC14" s="518"/>
      <c r="AD14" s="518"/>
      <c r="AE14" s="518"/>
      <c r="AF14" s="518"/>
      <c r="AG14" s="518"/>
      <c r="AH14" s="520"/>
    </row>
    <row r="15" spans="2:34" ht="21" customHeight="1">
      <c r="B15" s="517"/>
      <c r="C15" s="518"/>
      <c r="D15" s="518"/>
      <c r="E15" s="518"/>
      <c r="F15" s="518"/>
      <c r="G15" s="518"/>
      <c r="H15" s="518"/>
      <c r="I15" s="518"/>
      <c r="J15" s="518"/>
      <c r="K15" s="518"/>
      <c r="L15" s="519"/>
      <c r="M15" s="518"/>
      <c r="N15" s="518"/>
      <c r="O15" s="518"/>
      <c r="P15" s="515"/>
      <c r="Q15" s="515"/>
      <c r="R15" s="518"/>
      <c r="S15" s="518"/>
      <c r="T15" s="518"/>
      <c r="U15" s="518"/>
      <c r="V15" s="518"/>
      <c r="W15" s="518"/>
      <c r="X15" s="518"/>
      <c r="Y15" s="518"/>
      <c r="Z15" s="518"/>
      <c r="AA15" s="519"/>
      <c r="AB15" s="518"/>
      <c r="AC15" s="518"/>
      <c r="AD15" s="518"/>
      <c r="AE15" s="518"/>
      <c r="AF15" s="518"/>
      <c r="AG15" s="518"/>
      <c r="AH15" s="520"/>
    </row>
    <row r="16" spans="2:34" ht="21" customHeight="1">
      <c r="B16" s="517"/>
      <c r="C16" s="518"/>
      <c r="D16" s="518"/>
      <c r="E16" s="518"/>
      <c r="F16" s="518"/>
      <c r="G16" s="518"/>
      <c r="H16" s="518"/>
      <c r="I16" s="518"/>
      <c r="J16" s="518"/>
      <c r="K16" s="518"/>
      <c r="L16" s="519"/>
      <c r="M16" s="518"/>
      <c r="N16" s="518"/>
      <c r="O16" s="518"/>
      <c r="P16" s="515"/>
      <c r="Q16" s="515"/>
      <c r="R16" s="518"/>
      <c r="S16" s="518"/>
      <c r="T16" s="518"/>
      <c r="U16" s="518"/>
      <c r="V16" s="518"/>
      <c r="W16" s="518"/>
      <c r="X16" s="518"/>
      <c r="Y16" s="518"/>
      <c r="Z16" s="518"/>
      <c r="AA16" s="519"/>
      <c r="AB16" s="518"/>
      <c r="AC16" s="518"/>
      <c r="AD16" s="518"/>
      <c r="AE16" s="518"/>
      <c r="AF16" s="518"/>
      <c r="AG16" s="518"/>
      <c r="AH16" s="520"/>
    </row>
    <row r="17" spans="2:34" ht="21" customHeight="1">
      <c r="B17" s="517"/>
      <c r="C17" s="518"/>
      <c r="D17" s="518"/>
      <c r="E17" s="518"/>
      <c r="F17" s="518"/>
      <c r="G17" s="518"/>
      <c r="H17" s="518"/>
      <c r="I17" s="518"/>
      <c r="J17" s="518"/>
      <c r="K17" s="518"/>
      <c r="L17" s="519"/>
      <c r="M17" s="518"/>
      <c r="N17" s="518"/>
      <c r="O17" s="518"/>
      <c r="P17" s="515"/>
      <c r="Q17" s="515"/>
      <c r="R17" s="518"/>
      <c r="S17" s="518"/>
      <c r="T17" s="518"/>
      <c r="U17" s="518"/>
      <c r="V17" s="518"/>
      <c r="W17" s="518"/>
      <c r="X17" s="518"/>
      <c r="Y17" s="518"/>
      <c r="Z17" s="518"/>
      <c r="AA17" s="519"/>
      <c r="AB17" s="518"/>
      <c r="AC17" s="518"/>
      <c r="AD17" s="518"/>
      <c r="AE17" s="518"/>
      <c r="AF17" s="518"/>
      <c r="AG17" s="518"/>
      <c r="AH17" s="520"/>
    </row>
    <row r="18" spans="2:34" ht="21" customHeight="1">
      <c r="B18" s="517"/>
      <c r="C18" s="518"/>
      <c r="D18" s="518"/>
      <c r="E18" s="518"/>
      <c r="F18" s="518"/>
      <c r="G18" s="518"/>
      <c r="H18" s="518"/>
      <c r="I18" s="518"/>
      <c r="J18" s="518"/>
      <c r="K18" s="518"/>
      <c r="L18" s="519"/>
      <c r="M18" s="518"/>
      <c r="N18" s="518"/>
      <c r="O18" s="518"/>
      <c r="P18" s="515"/>
      <c r="Q18" s="515"/>
      <c r="R18" s="518"/>
      <c r="S18" s="518"/>
      <c r="T18" s="518"/>
      <c r="U18" s="518"/>
      <c r="V18" s="518"/>
      <c r="W18" s="518"/>
      <c r="X18" s="518"/>
      <c r="Y18" s="518"/>
      <c r="Z18" s="518"/>
      <c r="AA18" s="519"/>
      <c r="AB18" s="518"/>
      <c r="AC18" s="518"/>
      <c r="AD18" s="518"/>
      <c r="AE18" s="518"/>
      <c r="AF18" s="518"/>
      <c r="AG18" s="518"/>
      <c r="AH18" s="520"/>
    </row>
    <row r="19" spans="2:34" ht="21" customHeight="1">
      <c r="B19" s="517"/>
      <c r="C19" s="518"/>
      <c r="D19" s="518"/>
      <c r="E19" s="518"/>
      <c r="F19" s="518"/>
      <c r="G19" s="518"/>
      <c r="H19" s="518"/>
      <c r="I19" s="518"/>
      <c r="J19" s="518"/>
      <c r="K19" s="518"/>
      <c r="L19" s="519"/>
      <c r="M19" s="518"/>
      <c r="N19" s="518"/>
      <c r="O19" s="518"/>
      <c r="P19" s="515"/>
      <c r="Q19" s="515"/>
      <c r="R19" s="518"/>
      <c r="S19" s="518"/>
      <c r="T19" s="518"/>
      <c r="U19" s="518"/>
      <c r="V19" s="518"/>
      <c r="W19" s="518"/>
      <c r="X19" s="518"/>
      <c r="Y19" s="518"/>
      <c r="Z19" s="518"/>
      <c r="AA19" s="519"/>
      <c r="AB19" s="518"/>
      <c r="AC19" s="518"/>
      <c r="AD19" s="518"/>
      <c r="AE19" s="518"/>
      <c r="AF19" s="518"/>
      <c r="AG19" s="518"/>
      <c r="AH19" s="520"/>
    </row>
    <row r="20" spans="2:34" ht="21" customHeight="1">
      <c r="B20" s="517"/>
      <c r="C20" s="518"/>
      <c r="D20" s="518"/>
      <c r="E20" s="518"/>
      <c r="F20" s="518"/>
      <c r="G20" s="518"/>
      <c r="H20" s="518"/>
      <c r="I20" s="518"/>
      <c r="J20" s="518"/>
      <c r="K20" s="518"/>
      <c r="L20" s="519"/>
      <c r="M20" s="518"/>
      <c r="N20" s="518"/>
      <c r="O20" s="518"/>
      <c r="P20" s="515"/>
      <c r="Q20" s="515"/>
      <c r="R20" s="518"/>
      <c r="S20" s="518"/>
      <c r="T20" s="518"/>
      <c r="U20" s="518"/>
      <c r="V20" s="518"/>
      <c r="W20" s="518"/>
      <c r="X20" s="518"/>
      <c r="Y20" s="518"/>
      <c r="Z20" s="518"/>
      <c r="AA20" s="519"/>
      <c r="AB20" s="518"/>
      <c r="AC20" s="518"/>
      <c r="AD20" s="518"/>
      <c r="AE20" s="518"/>
      <c r="AF20" s="518"/>
      <c r="AG20" s="518"/>
      <c r="AH20" s="520"/>
    </row>
    <row r="21" spans="2:34" ht="21" customHeight="1">
      <c r="B21" s="517"/>
      <c r="C21" s="518"/>
      <c r="D21" s="518"/>
      <c r="E21" s="518"/>
      <c r="F21" s="518"/>
      <c r="G21" s="518"/>
      <c r="H21" s="518"/>
      <c r="I21" s="518"/>
      <c r="J21" s="518"/>
      <c r="K21" s="518"/>
      <c r="L21" s="519"/>
      <c r="M21" s="518"/>
      <c r="N21" s="518"/>
      <c r="O21" s="518"/>
      <c r="P21" s="515"/>
      <c r="Q21" s="515"/>
      <c r="R21" s="518"/>
      <c r="S21" s="518"/>
      <c r="T21" s="518"/>
      <c r="U21" s="518"/>
      <c r="V21" s="518"/>
      <c r="W21" s="518"/>
      <c r="X21" s="518"/>
      <c r="Y21" s="518"/>
      <c r="Z21" s="518"/>
      <c r="AA21" s="519"/>
      <c r="AB21" s="518"/>
      <c r="AC21" s="518"/>
      <c r="AD21" s="518"/>
      <c r="AE21" s="518"/>
      <c r="AF21" s="518"/>
      <c r="AG21" s="518"/>
      <c r="AH21" s="520"/>
    </row>
    <row r="22" spans="2:34" ht="21" customHeight="1">
      <c r="B22" s="517"/>
      <c r="C22" s="518"/>
      <c r="D22" s="518"/>
      <c r="E22" s="518"/>
      <c r="F22" s="518"/>
      <c r="G22" s="518"/>
      <c r="H22" s="518"/>
      <c r="I22" s="518"/>
      <c r="J22" s="518"/>
      <c r="K22" s="518"/>
      <c r="L22" s="519"/>
      <c r="M22" s="518"/>
      <c r="N22" s="518"/>
      <c r="O22" s="518"/>
      <c r="P22" s="515"/>
      <c r="Q22" s="515"/>
      <c r="R22" s="518"/>
      <c r="S22" s="518"/>
      <c r="T22" s="518"/>
      <c r="U22" s="518"/>
      <c r="V22" s="518"/>
      <c r="W22" s="518"/>
      <c r="X22" s="518"/>
      <c r="Y22" s="518"/>
      <c r="Z22" s="518"/>
      <c r="AA22" s="519"/>
      <c r="AB22" s="518"/>
      <c r="AC22" s="518"/>
      <c r="AD22" s="518"/>
      <c r="AE22" s="518"/>
      <c r="AF22" s="518"/>
      <c r="AG22" s="518"/>
      <c r="AH22" s="520"/>
    </row>
    <row r="23" spans="2:34" ht="21" customHeight="1">
      <c r="B23" s="521"/>
      <c r="C23" s="522"/>
      <c r="D23" s="522"/>
      <c r="E23" s="522"/>
      <c r="F23" s="522"/>
      <c r="G23" s="522"/>
      <c r="H23" s="522"/>
      <c r="I23" s="522"/>
      <c r="J23" s="522"/>
      <c r="K23" s="522"/>
      <c r="L23" s="523"/>
      <c r="M23" s="522"/>
      <c r="N23" s="522"/>
      <c r="O23" s="522"/>
      <c r="P23" s="524"/>
      <c r="Q23" s="524"/>
      <c r="R23" s="522"/>
      <c r="S23" s="522"/>
      <c r="T23" s="522"/>
      <c r="U23" s="522"/>
      <c r="V23" s="522"/>
      <c r="W23" s="522"/>
      <c r="X23" s="522"/>
      <c r="Y23" s="522"/>
      <c r="Z23" s="522"/>
      <c r="AA23" s="523"/>
      <c r="AB23" s="522"/>
      <c r="AC23" s="522"/>
      <c r="AD23" s="522"/>
      <c r="AE23" s="522"/>
      <c r="AF23" s="522"/>
      <c r="AG23" s="522"/>
      <c r="AH23" s="525"/>
    </row>
    <row r="24" spans="2:34" ht="21" customHeight="1">
      <c r="B24" s="506" t="s">
        <v>227</v>
      </c>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9"/>
    </row>
    <row r="25" spans="2:34" ht="21" customHeight="1">
      <c r="B25" s="506" t="s">
        <v>228</v>
      </c>
      <c r="C25" s="507"/>
      <c r="D25" s="507"/>
      <c r="E25" s="507"/>
      <c r="F25" s="507"/>
      <c r="G25" s="507"/>
      <c r="H25" s="507"/>
      <c r="I25" s="507"/>
      <c r="J25" s="507"/>
      <c r="K25" s="507"/>
      <c r="L25" s="507"/>
      <c r="M25" s="507"/>
      <c r="N25" s="507"/>
      <c r="O25" s="507"/>
      <c r="P25" s="507"/>
      <c r="Q25" s="507"/>
      <c r="R25" s="507"/>
      <c r="S25" s="507"/>
      <c r="T25" s="507"/>
      <c r="U25" s="507"/>
      <c r="V25" s="507"/>
      <c r="W25" s="508"/>
      <c r="X25" s="510" t="s">
        <v>229</v>
      </c>
      <c r="Y25" s="507"/>
      <c r="Z25" s="507"/>
      <c r="AA25" s="507"/>
      <c r="AB25" s="507"/>
      <c r="AC25" s="507"/>
      <c r="AD25" s="507"/>
      <c r="AE25" s="507"/>
      <c r="AF25" s="507"/>
      <c r="AG25" s="507"/>
      <c r="AH25" s="509"/>
    </row>
    <row r="26" spans="2:34" ht="21" customHeight="1">
      <c r="B26" s="526"/>
      <c r="C26" s="527"/>
      <c r="D26" s="527"/>
      <c r="E26" s="527"/>
      <c r="F26" s="527"/>
      <c r="G26" s="527"/>
      <c r="H26" s="527"/>
      <c r="I26" s="527"/>
      <c r="J26" s="527"/>
      <c r="K26" s="527"/>
      <c r="L26" s="527"/>
      <c r="M26" s="527"/>
      <c r="N26" s="527"/>
      <c r="O26" s="527"/>
      <c r="P26" s="527"/>
      <c r="Q26" s="527"/>
      <c r="R26" s="527"/>
      <c r="S26" s="527"/>
      <c r="T26" s="527"/>
      <c r="U26" s="527"/>
      <c r="V26" s="527"/>
      <c r="W26" s="527"/>
      <c r="X26" s="528"/>
      <c r="Y26" s="527"/>
      <c r="Z26" s="527"/>
      <c r="AA26" s="527"/>
      <c r="AB26" s="527"/>
      <c r="AC26" s="527"/>
      <c r="AD26" s="527"/>
      <c r="AE26" s="527"/>
      <c r="AF26" s="527"/>
      <c r="AG26" s="527"/>
      <c r="AH26" s="529"/>
    </row>
    <row r="27" spans="2:34" ht="21" customHeight="1">
      <c r="B27" s="530"/>
      <c r="C27" s="524"/>
      <c r="D27" s="524"/>
      <c r="E27" s="524"/>
      <c r="F27" s="524"/>
      <c r="G27" s="524"/>
      <c r="H27" s="524"/>
      <c r="I27" s="524"/>
      <c r="J27" s="524"/>
      <c r="K27" s="524"/>
      <c r="L27" s="524"/>
      <c r="M27" s="524"/>
      <c r="N27" s="524"/>
      <c r="O27" s="524"/>
      <c r="P27" s="524"/>
      <c r="Q27" s="524"/>
      <c r="R27" s="524"/>
      <c r="S27" s="524"/>
      <c r="T27" s="524"/>
      <c r="U27" s="524"/>
      <c r="V27" s="524"/>
      <c r="W27" s="524"/>
      <c r="X27" s="531"/>
      <c r="Y27" s="524"/>
      <c r="Z27" s="524"/>
      <c r="AA27" s="524"/>
      <c r="AB27" s="524"/>
      <c r="AC27" s="524"/>
      <c r="AD27" s="524"/>
      <c r="AE27" s="524"/>
      <c r="AF27" s="524"/>
      <c r="AG27" s="524"/>
      <c r="AH27" s="532"/>
    </row>
    <row r="28" spans="2:34" ht="21" customHeight="1">
      <c r="B28" s="530"/>
      <c r="C28" s="524"/>
      <c r="D28" s="524"/>
      <c r="E28" s="524"/>
      <c r="F28" s="524"/>
      <c r="G28" s="524"/>
      <c r="H28" s="524"/>
      <c r="I28" s="524"/>
      <c r="J28" s="524"/>
      <c r="K28" s="524"/>
      <c r="L28" s="524"/>
      <c r="M28" s="524"/>
      <c r="N28" s="524"/>
      <c r="O28" s="524"/>
      <c r="P28" s="524"/>
      <c r="Q28" s="524"/>
      <c r="R28" s="524"/>
      <c r="S28" s="524"/>
      <c r="T28" s="524"/>
      <c r="U28" s="524"/>
      <c r="V28" s="524"/>
      <c r="W28" s="524"/>
      <c r="X28" s="531"/>
      <c r="Y28" s="524"/>
      <c r="Z28" s="524"/>
      <c r="AA28" s="524"/>
      <c r="AB28" s="524"/>
      <c r="AC28" s="524"/>
      <c r="AD28" s="524"/>
      <c r="AE28" s="524"/>
      <c r="AF28" s="524"/>
      <c r="AG28" s="524"/>
      <c r="AH28" s="532"/>
    </row>
    <row r="29" spans="2:34" ht="21" customHeight="1">
      <c r="B29" s="533"/>
      <c r="C29" s="534"/>
      <c r="D29" s="534"/>
      <c r="E29" s="534"/>
      <c r="F29" s="534"/>
      <c r="G29" s="534"/>
      <c r="H29" s="534"/>
      <c r="I29" s="534"/>
      <c r="J29" s="534"/>
      <c r="K29" s="534"/>
      <c r="L29" s="534"/>
      <c r="M29" s="534"/>
      <c r="N29" s="534"/>
      <c r="O29" s="534"/>
      <c r="P29" s="534"/>
      <c r="Q29" s="534"/>
      <c r="R29" s="534"/>
      <c r="S29" s="534"/>
      <c r="T29" s="534"/>
      <c r="U29" s="534"/>
      <c r="V29" s="534"/>
      <c r="W29" s="534"/>
      <c r="X29" s="535"/>
      <c r="Y29" s="534"/>
      <c r="Z29" s="534"/>
      <c r="AA29" s="534"/>
      <c r="AB29" s="534"/>
      <c r="AC29" s="534"/>
      <c r="AD29" s="534"/>
      <c r="AE29" s="534"/>
      <c r="AF29" s="534"/>
      <c r="AG29" s="534"/>
      <c r="AH29" s="536"/>
    </row>
    <row r="30" spans="2:34" ht="21" customHeight="1">
      <c r="B30" s="526" t="s">
        <v>196</v>
      </c>
      <c r="C30" s="527"/>
      <c r="D30" s="527"/>
      <c r="E30" s="527" t="s">
        <v>230</v>
      </c>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9"/>
    </row>
    <row r="31" spans="2:34" ht="21" customHeight="1">
      <c r="B31" s="530"/>
      <c r="C31" s="524"/>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4"/>
      <c r="AH31" s="532"/>
    </row>
    <row r="32" spans="2:34" ht="21" customHeight="1" thickBot="1">
      <c r="B32" s="537"/>
      <c r="C32" s="538"/>
      <c r="D32" s="538"/>
      <c r="E32" s="538"/>
      <c r="F32" s="538"/>
      <c r="G32" s="538"/>
      <c r="H32" s="538"/>
      <c r="I32" s="538"/>
      <c r="J32" s="538"/>
      <c r="K32" s="538"/>
      <c r="L32" s="538"/>
      <c r="M32" s="538"/>
      <c r="N32" s="538"/>
      <c r="O32" s="538"/>
      <c r="P32" s="538"/>
      <c r="Q32" s="538"/>
      <c r="R32" s="538"/>
      <c r="S32" s="538"/>
      <c r="T32" s="538"/>
      <c r="U32" s="538"/>
      <c r="V32" s="538"/>
      <c r="W32" s="538"/>
      <c r="X32" s="538"/>
      <c r="Y32" s="538"/>
      <c r="Z32" s="538"/>
      <c r="AA32" s="538"/>
      <c r="AB32" s="538"/>
      <c r="AC32" s="538"/>
      <c r="AD32" s="538"/>
      <c r="AE32" s="538"/>
      <c r="AF32" s="538"/>
      <c r="AG32" s="538"/>
      <c r="AH32" s="539"/>
    </row>
    <row r="33" spans="2:29" ht="18" customHeight="1">
      <c r="B33" s="540" t="s">
        <v>231</v>
      </c>
      <c r="C33" s="540"/>
      <c r="D33" s="540"/>
    </row>
    <row r="34" spans="2:29" ht="15.75" customHeight="1">
      <c r="B34" s="540" t="s">
        <v>232</v>
      </c>
      <c r="C34" s="540"/>
      <c r="D34" s="540"/>
    </row>
    <row r="35" spans="2:29" ht="15.75" customHeight="1">
      <c r="B35" s="540" t="s">
        <v>233</v>
      </c>
      <c r="C35" s="540"/>
      <c r="D35" s="540"/>
    </row>
    <row r="36" spans="2:29" ht="15.75" customHeight="1">
      <c r="B36" s="541" t="s">
        <v>234</v>
      </c>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541"/>
      <c r="AB36" s="541"/>
      <c r="AC36" s="541"/>
    </row>
  </sheetData>
  <mergeCells count="20">
    <mergeCell ref="B24:AH24"/>
    <mergeCell ref="B25:W25"/>
    <mergeCell ref="X25:AH25"/>
    <mergeCell ref="B36:AC36"/>
    <mergeCell ref="B6:C7"/>
    <mergeCell ref="D7:AH7"/>
    <mergeCell ref="B8:E8"/>
    <mergeCell ref="B9:AH9"/>
    <mergeCell ref="B10:K10"/>
    <mergeCell ref="L10:Y10"/>
    <mergeCell ref="AA10:AH10"/>
    <mergeCell ref="B2:AH2"/>
    <mergeCell ref="B3:I3"/>
    <mergeCell ref="J3:AH3"/>
    <mergeCell ref="B4:D4"/>
    <mergeCell ref="E4:R4"/>
    <mergeCell ref="S4:V5"/>
    <mergeCell ref="W4:AH4"/>
    <mergeCell ref="B5:D5"/>
    <mergeCell ref="E5:R5"/>
  </mergeCells>
  <phoneticPr fontId="1"/>
  <pageMargins left="0.59055118110236227" right="0.39370078740157483" top="0.78740157480314965" bottom="0.78740157480314965" header="0.51181102362204722" footer="0.51181102362204722"/>
  <pageSetup paperSize="9" firstPageNumber="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1"/>
  <sheetViews>
    <sheetView view="pageBreakPreview" zoomScaleNormal="75" zoomScaleSheetLayoutView="100" workbookViewId="0">
      <selection activeCell="A13" sqref="A13"/>
    </sheetView>
  </sheetViews>
  <sheetFormatPr defaultRowHeight="12"/>
  <cols>
    <col min="1" max="1" width="11" style="93" customWidth="1"/>
    <col min="2" max="2" width="3.5" style="93" customWidth="1"/>
    <col min="3" max="3" width="10.625" style="93" customWidth="1"/>
    <col min="4" max="4" width="5" style="93" customWidth="1"/>
    <col min="5" max="5" width="2.75" style="93" customWidth="1"/>
    <col min="6" max="7" width="2.875" style="93" customWidth="1"/>
    <col min="8" max="8" width="3.125" style="93" customWidth="1"/>
    <col min="9" max="32" width="2.875" style="93" customWidth="1"/>
    <col min="33" max="33" width="5.625" style="93" customWidth="1"/>
    <col min="34" max="35" width="5.125" style="93" customWidth="1"/>
    <col min="36" max="36" width="18.625" style="93" customWidth="1"/>
    <col min="37" max="256" width="9" style="93"/>
    <col min="257" max="257" width="11" style="93" customWidth="1"/>
    <col min="258" max="258" width="3.5" style="93" customWidth="1"/>
    <col min="259" max="259" width="10.625" style="93" customWidth="1"/>
    <col min="260" max="260" width="5" style="93" customWidth="1"/>
    <col min="261" max="261" width="2.75" style="93" customWidth="1"/>
    <col min="262" max="263" width="2.875" style="93" customWidth="1"/>
    <col min="264" max="264" width="3.125" style="93" customWidth="1"/>
    <col min="265" max="288" width="2.875" style="93" customWidth="1"/>
    <col min="289" max="289" width="5.625" style="93" customWidth="1"/>
    <col min="290" max="291" width="5.125" style="93" customWidth="1"/>
    <col min="292" max="292" width="18.625" style="93" customWidth="1"/>
    <col min="293" max="512" width="9" style="93"/>
    <col min="513" max="513" width="11" style="93" customWidth="1"/>
    <col min="514" max="514" width="3.5" style="93" customWidth="1"/>
    <col min="515" max="515" width="10.625" style="93" customWidth="1"/>
    <col min="516" max="516" width="5" style="93" customWidth="1"/>
    <col min="517" max="517" width="2.75" style="93" customWidth="1"/>
    <col min="518" max="519" width="2.875" style="93" customWidth="1"/>
    <col min="520" max="520" width="3.125" style="93" customWidth="1"/>
    <col min="521" max="544" width="2.875" style="93" customWidth="1"/>
    <col min="545" max="545" width="5.625" style="93" customWidth="1"/>
    <col min="546" max="547" width="5.125" style="93" customWidth="1"/>
    <col min="548" max="548" width="18.625" style="93" customWidth="1"/>
    <col min="549" max="768" width="9" style="93"/>
    <col min="769" max="769" width="11" style="93" customWidth="1"/>
    <col min="770" max="770" width="3.5" style="93" customWidth="1"/>
    <col min="771" max="771" width="10.625" style="93" customWidth="1"/>
    <col min="772" max="772" width="5" style="93" customWidth="1"/>
    <col min="773" max="773" width="2.75" style="93" customWidth="1"/>
    <col min="774" max="775" width="2.875" style="93" customWidth="1"/>
    <col min="776" max="776" width="3.125" style="93" customWidth="1"/>
    <col min="777" max="800" width="2.875" style="93" customWidth="1"/>
    <col min="801" max="801" width="5.625" style="93" customWidth="1"/>
    <col min="802" max="803" width="5.125" style="93" customWidth="1"/>
    <col min="804" max="804" width="18.625" style="93" customWidth="1"/>
    <col min="805" max="1024" width="9" style="93"/>
    <col min="1025" max="1025" width="11" style="93" customWidth="1"/>
    <col min="1026" max="1026" width="3.5" style="93" customWidth="1"/>
    <col min="1027" max="1027" width="10.625" style="93" customWidth="1"/>
    <col min="1028" max="1028" width="5" style="93" customWidth="1"/>
    <col min="1029" max="1029" width="2.75" style="93" customWidth="1"/>
    <col min="1030" max="1031" width="2.875" style="93" customWidth="1"/>
    <col min="1032" max="1032" width="3.125" style="93" customWidth="1"/>
    <col min="1033" max="1056" width="2.875" style="93" customWidth="1"/>
    <col min="1057" max="1057" width="5.625" style="93" customWidth="1"/>
    <col min="1058" max="1059" width="5.125" style="93" customWidth="1"/>
    <col min="1060" max="1060" width="18.625" style="93" customWidth="1"/>
    <col min="1061" max="1280" width="9" style="93"/>
    <col min="1281" max="1281" width="11" style="93" customWidth="1"/>
    <col min="1282" max="1282" width="3.5" style="93" customWidth="1"/>
    <col min="1283" max="1283" width="10.625" style="93" customWidth="1"/>
    <col min="1284" max="1284" width="5" style="93" customWidth="1"/>
    <col min="1285" max="1285" width="2.75" style="93" customWidth="1"/>
    <col min="1286" max="1287" width="2.875" style="93" customWidth="1"/>
    <col min="1288" max="1288" width="3.125" style="93" customWidth="1"/>
    <col min="1289" max="1312" width="2.875" style="93" customWidth="1"/>
    <col min="1313" max="1313" width="5.625" style="93" customWidth="1"/>
    <col min="1314" max="1315" width="5.125" style="93" customWidth="1"/>
    <col min="1316" max="1316" width="18.625" style="93" customWidth="1"/>
    <col min="1317" max="1536" width="9" style="93"/>
    <col min="1537" max="1537" width="11" style="93" customWidth="1"/>
    <col min="1538" max="1538" width="3.5" style="93" customWidth="1"/>
    <col min="1539" max="1539" width="10.625" style="93" customWidth="1"/>
    <col min="1540" max="1540" width="5" style="93" customWidth="1"/>
    <col min="1541" max="1541" width="2.75" style="93" customWidth="1"/>
    <col min="1542" max="1543" width="2.875" style="93" customWidth="1"/>
    <col min="1544" max="1544" width="3.125" style="93" customWidth="1"/>
    <col min="1545" max="1568" width="2.875" style="93" customWidth="1"/>
    <col min="1569" max="1569" width="5.625" style="93" customWidth="1"/>
    <col min="1570" max="1571" width="5.125" style="93" customWidth="1"/>
    <col min="1572" max="1572" width="18.625" style="93" customWidth="1"/>
    <col min="1573" max="1792" width="9" style="93"/>
    <col min="1793" max="1793" width="11" style="93" customWidth="1"/>
    <col min="1794" max="1794" width="3.5" style="93" customWidth="1"/>
    <col min="1795" max="1795" width="10.625" style="93" customWidth="1"/>
    <col min="1796" max="1796" width="5" style="93" customWidth="1"/>
    <col min="1797" max="1797" width="2.75" style="93" customWidth="1"/>
    <col min="1798" max="1799" width="2.875" style="93" customWidth="1"/>
    <col min="1800" max="1800" width="3.125" style="93" customWidth="1"/>
    <col min="1801" max="1824" width="2.875" style="93" customWidth="1"/>
    <col min="1825" max="1825" width="5.625" style="93" customWidth="1"/>
    <col min="1826" max="1827" width="5.125" style="93" customWidth="1"/>
    <col min="1828" max="1828" width="18.625" style="93" customWidth="1"/>
    <col min="1829" max="2048" width="9" style="93"/>
    <col min="2049" max="2049" width="11" style="93" customWidth="1"/>
    <col min="2050" max="2050" width="3.5" style="93" customWidth="1"/>
    <col min="2051" max="2051" width="10.625" style="93" customWidth="1"/>
    <col min="2052" max="2052" width="5" style="93" customWidth="1"/>
    <col min="2053" max="2053" width="2.75" style="93" customWidth="1"/>
    <col min="2054" max="2055" width="2.875" style="93" customWidth="1"/>
    <col min="2056" max="2056" width="3.125" style="93" customWidth="1"/>
    <col min="2057" max="2080" width="2.875" style="93" customWidth="1"/>
    <col min="2081" max="2081" width="5.625" style="93" customWidth="1"/>
    <col min="2082" max="2083" width="5.125" style="93" customWidth="1"/>
    <col min="2084" max="2084" width="18.625" style="93" customWidth="1"/>
    <col min="2085" max="2304" width="9" style="93"/>
    <col min="2305" max="2305" width="11" style="93" customWidth="1"/>
    <col min="2306" max="2306" width="3.5" style="93" customWidth="1"/>
    <col min="2307" max="2307" width="10.625" style="93" customWidth="1"/>
    <col min="2308" max="2308" width="5" style="93" customWidth="1"/>
    <col min="2309" max="2309" width="2.75" style="93" customWidth="1"/>
    <col min="2310" max="2311" width="2.875" style="93" customWidth="1"/>
    <col min="2312" max="2312" width="3.125" style="93" customWidth="1"/>
    <col min="2313" max="2336" width="2.875" style="93" customWidth="1"/>
    <col min="2337" max="2337" width="5.625" style="93" customWidth="1"/>
    <col min="2338" max="2339" width="5.125" style="93" customWidth="1"/>
    <col min="2340" max="2340" width="18.625" style="93" customWidth="1"/>
    <col min="2341" max="2560" width="9" style="93"/>
    <col min="2561" max="2561" width="11" style="93" customWidth="1"/>
    <col min="2562" max="2562" width="3.5" style="93" customWidth="1"/>
    <col min="2563" max="2563" width="10.625" style="93" customWidth="1"/>
    <col min="2564" max="2564" width="5" style="93" customWidth="1"/>
    <col min="2565" max="2565" width="2.75" style="93" customWidth="1"/>
    <col min="2566" max="2567" width="2.875" style="93" customWidth="1"/>
    <col min="2568" max="2568" width="3.125" style="93" customWidth="1"/>
    <col min="2569" max="2592" width="2.875" style="93" customWidth="1"/>
    <col min="2593" max="2593" width="5.625" style="93" customWidth="1"/>
    <col min="2594" max="2595" width="5.125" style="93" customWidth="1"/>
    <col min="2596" max="2596" width="18.625" style="93" customWidth="1"/>
    <col min="2597" max="2816" width="9" style="93"/>
    <col min="2817" max="2817" width="11" style="93" customWidth="1"/>
    <col min="2818" max="2818" width="3.5" style="93" customWidth="1"/>
    <col min="2819" max="2819" width="10.625" style="93" customWidth="1"/>
    <col min="2820" max="2820" width="5" style="93" customWidth="1"/>
    <col min="2821" max="2821" width="2.75" style="93" customWidth="1"/>
    <col min="2822" max="2823" width="2.875" style="93" customWidth="1"/>
    <col min="2824" max="2824" width="3.125" style="93" customWidth="1"/>
    <col min="2825" max="2848" width="2.875" style="93" customWidth="1"/>
    <col min="2849" max="2849" width="5.625" style="93" customWidth="1"/>
    <col min="2850" max="2851" width="5.125" style="93" customWidth="1"/>
    <col min="2852" max="2852" width="18.625" style="93" customWidth="1"/>
    <col min="2853" max="3072" width="9" style="93"/>
    <col min="3073" max="3073" width="11" style="93" customWidth="1"/>
    <col min="3074" max="3074" width="3.5" style="93" customWidth="1"/>
    <col min="3075" max="3075" width="10.625" style="93" customWidth="1"/>
    <col min="3076" max="3076" width="5" style="93" customWidth="1"/>
    <col min="3077" max="3077" width="2.75" style="93" customWidth="1"/>
    <col min="3078" max="3079" width="2.875" style="93" customWidth="1"/>
    <col min="3080" max="3080" width="3.125" style="93" customWidth="1"/>
    <col min="3081" max="3104" width="2.875" style="93" customWidth="1"/>
    <col min="3105" max="3105" width="5.625" style="93" customWidth="1"/>
    <col min="3106" max="3107" width="5.125" style="93" customWidth="1"/>
    <col min="3108" max="3108" width="18.625" style="93" customWidth="1"/>
    <col min="3109" max="3328" width="9" style="93"/>
    <col min="3329" max="3329" width="11" style="93" customWidth="1"/>
    <col min="3330" max="3330" width="3.5" style="93" customWidth="1"/>
    <col min="3331" max="3331" width="10.625" style="93" customWidth="1"/>
    <col min="3332" max="3332" width="5" style="93" customWidth="1"/>
    <col min="3333" max="3333" width="2.75" style="93" customWidth="1"/>
    <col min="3334" max="3335" width="2.875" style="93" customWidth="1"/>
    <col min="3336" max="3336" width="3.125" style="93" customWidth="1"/>
    <col min="3337" max="3360" width="2.875" style="93" customWidth="1"/>
    <col min="3361" max="3361" width="5.625" style="93" customWidth="1"/>
    <col min="3362" max="3363" width="5.125" style="93" customWidth="1"/>
    <col min="3364" max="3364" width="18.625" style="93" customWidth="1"/>
    <col min="3365" max="3584" width="9" style="93"/>
    <col min="3585" max="3585" width="11" style="93" customWidth="1"/>
    <col min="3586" max="3586" width="3.5" style="93" customWidth="1"/>
    <col min="3587" max="3587" width="10.625" style="93" customWidth="1"/>
    <col min="3588" max="3588" width="5" style="93" customWidth="1"/>
    <col min="3589" max="3589" width="2.75" style="93" customWidth="1"/>
    <col min="3590" max="3591" width="2.875" style="93" customWidth="1"/>
    <col min="3592" max="3592" width="3.125" style="93" customWidth="1"/>
    <col min="3593" max="3616" width="2.875" style="93" customWidth="1"/>
    <col min="3617" max="3617" width="5.625" style="93" customWidth="1"/>
    <col min="3618" max="3619" width="5.125" style="93" customWidth="1"/>
    <col min="3620" max="3620" width="18.625" style="93" customWidth="1"/>
    <col min="3621" max="3840" width="9" style="93"/>
    <col min="3841" max="3841" width="11" style="93" customWidth="1"/>
    <col min="3842" max="3842" width="3.5" style="93" customWidth="1"/>
    <col min="3843" max="3843" width="10.625" style="93" customWidth="1"/>
    <col min="3844" max="3844" width="5" style="93" customWidth="1"/>
    <col min="3845" max="3845" width="2.75" style="93" customWidth="1"/>
    <col min="3846" max="3847" width="2.875" style="93" customWidth="1"/>
    <col min="3848" max="3848" width="3.125" style="93" customWidth="1"/>
    <col min="3849" max="3872" width="2.875" style="93" customWidth="1"/>
    <col min="3873" max="3873" width="5.625" style="93" customWidth="1"/>
    <col min="3874" max="3875" width="5.125" style="93" customWidth="1"/>
    <col min="3876" max="3876" width="18.625" style="93" customWidth="1"/>
    <col min="3877" max="4096" width="9" style="93"/>
    <col min="4097" max="4097" width="11" style="93" customWidth="1"/>
    <col min="4098" max="4098" width="3.5" style="93" customWidth="1"/>
    <col min="4099" max="4099" width="10.625" style="93" customWidth="1"/>
    <col min="4100" max="4100" width="5" style="93" customWidth="1"/>
    <col min="4101" max="4101" width="2.75" style="93" customWidth="1"/>
    <col min="4102" max="4103" width="2.875" style="93" customWidth="1"/>
    <col min="4104" max="4104" width="3.125" style="93" customWidth="1"/>
    <col min="4105" max="4128" width="2.875" style="93" customWidth="1"/>
    <col min="4129" max="4129" width="5.625" style="93" customWidth="1"/>
    <col min="4130" max="4131" width="5.125" style="93" customWidth="1"/>
    <col min="4132" max="4132" width="18.625" style="93" customWidth="1"/>
    <col min="4133" max="4352" width="9" style="93"/>
    <col min="4353" max="4353" width="11" style="93" customWidth="1"/>
    <col min="4354" max="4354" width="3.5" style="93" customWidth="1"/>
    <col min="4355" max="4355" width="10.625" style="93" customWidth="1"/>
    <col min="4356" max="4356" width="5" style="93" customWidth="1"/>
    <col min="4357" max="4357" width="2.75" style="93" customWidth="1"/>
    <col min="4358" max="4359" width="2.875" style="93" customWidth="1"/>
    <col min="4360" max="4360" width="3.125" style="93" customWidth="1"/>
    <col min="4361" max="4384" width="2.875" style="93" customWidth="1"/>
    <col min="4385" max="4385" width="5.625" style="93" customWidth="1"/>
    <col min="4386" max="4387" width="5.125" style="93" customWidth="1"/>
    <col min="4388" max="4388" width="18.625" style="93" customWidth="1"/>
    <col min="4389" max="4608" width="9" style="93"/>
    <col min="4609" max="4609" width="11" style="93" customWidth="1"/>
    <col min="4610" max="4610" width="3.5" style="93" customWidth="1"/>
    <col min="4611" max="4611" width="10.625" style="93" customWidth="1"/>
    <col min="4612" max="4612" width="5" style="93" customWidth="1"/>
    <col min="4613" max="4613" width="2.75" style="93" customWidth="1"/>
    <col min="4614" max="4615" width="2.875" style="93" customWidth="1"/>
    <col min="4616" max="4616" width="3.125" style="93" customWidth="1"/>
    <col min="4617" max="4640" width="2.875" style="93" customWidth="1"/>
    <col min="4641" max="4641" width="5.625" style="93" customWidth="1"/>
    <col min="4642" max="4643" width="5.125" style="93" customWidth="1"/>
    <col min="4644" max="4644" width="18.625" style="93" customWidth="1"/>
    <col min="4645" max="4864" width="9" style="93"/>
    <col min="4865" max="4865" width="11" style="93" customWidth="1"/>
    <col min="4866" max="4866" width="3.5" style="93" customWidth="1"/>
    <col min="4867" max="4867" width="10.625" style="93" customWidth="1"/>
    <col min="4868" max="4868" width="5" style="93" customWidth="1"/>
    <col min="4869" max="4869" width="2.75" style="93" customWidth="1"/>
    <col min="4870" max="4871" width="2.875" style="93" customWidth="1"/>
    <col min="4872" max="4872" width="3.125" style="93" customWidth="1"/>
    <col min="4873" max="4896" width="2.875" style="93" customWidth="1"/>
    <col min="4897" max="4897" width="5.625" style="93" customWidth="1"/>
    <col min="4898" max="4899" width="5.125" style="93" customWidth="1"/>
    <col min="4900" max="4900" width="18.625" style="93" customWidth="1"/>
    <col min="4901" max="5120" width="9" style="93"/>
    <col min="5121" max="5121" width="11" style="93" customWidth="1"/>
    <col min="5122" max="5122" width="3.5" style="93" customWidth="1"/>
    <col min="5123" max="5123" width="10.625" style="93" customWidth="1"/>
    <col min="5124" max="5124" width="5" style="93" customWidth="1"/>
    <col min="5125" max="5125" width="2.75" style="93" customWidth="1"/>
    <col min="5126" max="5127" width="2.875" style="93" customWidth="1"/>
    <col min="5128" max="5128" width="3.125" style="93" customWidth="1"/>
    <col min="5129" max="5152" width="2.875" style="93" customWidth="1"/>
    <col min="5153" max="5153" width="5.625" style="93" customWidth="1"/>
    <col min="5154" max="5155" width="5.125" style="93" customWidth="1"/>
    <col min="5156" max="5156" width="18.625" style="93" customWidth="1"/>
    <col min="5157" max="5376" width="9" style="93"/>
    <col min="5377" max="5377" width="11" style="93" customWidth="1"/>
    <col min="5378" max="5378" width="3.5" style="93" customWidth="1"/>
    <col min="5379" max="5379" width="10.625" style="93" customWidth="1"/>
    <col min="5380" max="5380" width="5" style="93" customWidth="1"/>
    <col min="5381" max="5381" width="2.75" style="93" customWidth="1"/>
    <col min="5382" max="5383" width="2.875" style="93" customWidth="1"/>
    <col min="5384" max="5384" width="3.125" style="93" customWidth="1"/>
    <col min="5385" max="5408" width="2.875" style="93" customWidth="1"/>
    <col min="5409" max="5409" width="5.625" style="93" customWidth="1"/>
    <col min="5410" max="5411" width="5.125" style="93" customWidth="1"/>
    <col min="5412" max="5412" width="18.625" style="93" customWidth="1"/>
    <col min="5413" max="5632" width="9" style="93"/>
    <col min="5633" max="5633" width="11" style="93" customWidth="1"/>
    <col min="5634" max="5634" width="3.5" style="93" customWidth="1"/>
    <col min="5635" max="5635" width="10.625" style="93" customWidth="1"/>
    <col min="5636" max="5636" width="5" style="93" customWidth="1"/>
    <col min="5637" max="5637" width="2.75" style="93" customWidth="1"/>
    <col min="5638" max="5639" width="2.875" style="93" customWidth="1"/>
    <col min="5640" max="5640" width="3.125" style="93" customWidth="1"/>
    <col min="5641" max="5664" width="2.875" style="93" customWidth="1"/>
    <col min="5665" max="5665" width="5.625" style="93" customWidth="1"/>
    <col min="5666" max="5667" width="5.125" style="93" customWidth="1"/>
    <col min="5668" max="5668" width="18.625" style="93" customWidth="1"/>
    <col min="5669" max="5888" width="9" style="93"/>
    <col min="5889" max="5889" width="11" style="93" customWidth="1"/>
    <col min="5890" max="5890" width="3.5" style="93" customWidth="1"/>
    <col min="5891" max="5891" width="10.625" style="93" customWidth="1"/>
    <col min="5892" max="5892" width="5" style="93" customWidth="1"/>
    <col min="5893" max="5893" width="2.75" style="93" customWidth="1"/>
    <col min="5894" max="5895" width="2.875" style="93" customWidth="1"/>
    <col min="5896" max="5896" width="3.125" style="93" customWidth="1"/>
    <col min="5897" max="5920" width="2.875" style="93" customWidth="1"/>
    <col min="5921" max="5921" width="5.625" style="93" customWidth="1"/>
    <col min="5922" max="5923" width="5.125" style="93" customWidth="1"/>
    <col min="5924" max="5924" width="18.625" style="93" customWidth="1"/>
    <col min="5925" max="6144" width="9" style="93"/>
    <col min="6145" max="6145" width="11" style="93" customWidth="1"/>
    <col min="6146" max="6146" width="3.5" style="93" customWidth="1"/>
    <col min="6147" max="6147" width="10.625" style="93" customWidth="1"/>
    <col min="6148" max="6148" width="5" style="93" customWidth="1"/>
    <col min="6149" max="6149" width="2.75" style="93" customWidth="1"/>
    <col min="6150" max="6151" width="2.875" style="93" customWidth="1"/>
    <col min="6152" max="6152" width="3.125" style="93" customWidth="1"/>
    <col min="6153" max="6176" width="2.875" style="93" customWidth="1"/>
    <col min="6177" max="6177" width="5.625" style="93" customWidth="1"/>
    <col min="6178" max="6179" width="5.125" style="93" customWidth="1"/>
    <col min="6180" max="6180" width="18.625" style="93" customWidth="1"/>
    <col min="6181" max="6400" width="9" style="93"/>
    <col min="6401" max="6401" width="11" style="93" customWidth="1"/>
    <col min="6402" max="6402" width="3.5" style="93" customWidth="1"/>
    <col min="6403" max="6403" width="10.625" style="93" customWidth="1"/>
    <col min="6404" max="6404" width="5" style="93" customWidth="1"/>
    <col min="6405" max="6405" width="2.75" style="93" customWidth="1"/>
    <col min="6406" max="6407" width="2.875" style="93" customWidth="1"/>
    <col min="6408" max="6408" width="3.125" style="93" customWidth="1"/>
    <col min="6409" max="6432" width="2.875" style="93" customWidth="1"/>
    <col min="6433" max="6433" width="5.625" style="93" customWidth="1"/>
    <col min="6434" max="6435" width="5.125" style="93" customWidth="1"/>
    <col min="6436" max="6436" width="18.625" style="93" customWidth="1"/>
    <col min="6437" max="6656" width="9" style="93"/>
    <col min="6657" max="6657" width="11" style="93" customWidth="1"/>
    <col min="6658" max="6658" width="3.5" style="93" customWidth="1"/>
    <col min="6659" max="6659" width="10.625" style="93" customWidth="1"/>
    <col min="6660" max="6660" width="5" style="93" customWidth="1"/>
    <col min="6661" max="6661" width="2.75" style="93" customWidth="1"/>
    <col min="6662" max="6663" width="2.875" style="93" customWidth="1"/>
    <col min="6664" max="6664" width="3.125" style="93" customWidth="1"/>
    <col min="6665" max="6688" width="2.875" style="93" customWidth="1"/>
    <col min="6689" max="6689" width="5.625" style="93" customWidth="1"/>
    <col min="6690" max="6691" width="5.125" style="93" customWidth="1"/>
    <col min="6692" max="6692" width="18.625" style="93" customWidth="1"/>
    <col min="6693" max="6912" width="9" style="93"/>
    <col min="6913" max="6913" width="11" style="93" customWidth="1"/>
    <col min="6914" max="6914" width="3.5" style="93" customWidth="1"/>
    <col min="6915" max="6915" width="10.625" style="93" customWidth="1"/>
    <col min="6916" max="6916" width="5" style="93" customWidth="1"/>
    <col min="6917" max="6917" width="2.75" style="93" customWidth="1"/>
    <col min="6918" max="6919" width="2.875" style="93" customWidth="1"/>
    <col min="6920" max="6920" width="3.125" style="93" customWidth="1"/>
    <col min="6921" max="6944" width="2.875" style="93" customWidth="1"/>
    <col min="6945" max="6945" width="5.625" style="93" customWidth="1"/>
    <col min="6946" max="6947" width="5.125" style="93" customWidth="1"/>
    <col min="6948" max="6948" width="18.625" style="93" customWidth="1"/>
    <col min="6949" max="7168" width="9" style="93"/>
    <col min="7169" max="7169" width="11" style="93" customWidth="1"/>
    <col min="7170" max="7170" width="3.5" style="93" customWidth="1"/>
    <col min="7171" max="7171" width="10.625" style="93" customWidth="1"/>
    <col min="7172" max="7172" width="5" style="93" customWidth="1"/>
    <col min="7173" max="7173" width="2.75" style="93" customWidth="1"/>
    <col min="7174" max="7175" width="2.875" style="93" customWidth="1"/>
    <col min="7176" max="7176" width="3.125" style="93" customWidth="1"/>
    <col min="7177" max="7200" width="2.875" style="93" customWidth="1"/>
    <col min="7201" max="7201" width="5.625" style="93" customWidth="1"/>
    <col min="7202" max="7203" width="5.125" style="93" customWidth="1"/>
    <col min="7204" max="7204" width="18.625" style="93" customWidth="1"/>
    <col min="7205" max="7424" width="9" style="93"/>
    <col min="7425" max="7425" width="11" style="93" customWidth="1"/>
    <col min="7426" max="7426" width="3.5" style="93" customWidth="1"/>
    <col min="7427" max="7427" width="10.625" style="93" customWidth="1"/>
    <col min="7428" max="7428" width="5" style="93" customWidth="1"/>
    <col min="7429" max="7429" width="2.75" style="93" customWidth="1"/>
    <col min="7430" max="7431" width="2.875" style="93" customWidth="1"/>
    <col min="7432" max="7432" width="3.125" style="93" customWidth="1"/>
    <col min="7433" max="7456" width="2.875" style="93" customWidth="1"/>
    <col min="7457" max="7457" width="5.625" style="93" customWidth="1"/>
    <col min="7458" max="7459" width="5.125" style="93" customWidth="1"/>
    <col min="7460" max="7460" width="18.625" style="93" customWidth="1"/>
    <col min="7461" max="7680" width="9" style="93"/>
    <col min="7681" max="7681" width="11" style="93" customWidth="1"/>
    <col min="7682" max="7682" width="3.5" style="93" customWidth="1"/>
    <col min="7683" max="7683" width="10.625" style="93" customWidth="1"/>
    <col min="7684" max="7684" width="5" style="93" customWidth="1"/>
    <col min="7685" max="7685" width="2.75" style="93" customWidth="1"/>
    <col min="7686" max="7687" width="2.875" style="93" customWidth="1"/>
    <col min="7688" max="7688" width="3.125" style="93" customWidth="1"/>
    <col min="7689" max="7712" width="2.875" style="93" customWidth="1"/>
    <col min="7713" max="7713" width="5.625" style="93" customWidth="1"/>
    <col min="7714" max="7715" width="5.125" style="93" customWidth="1"/>
    <col min="7716" max="7716" width="18.625" style="93" customWidth="1"/>
    <col min="7717" max="7936" width="9" style="93"/>
    <col min="7937" max="7937" width="11" style="93" customWidth="1"/>
    <col min="7938" max="7938" width="3.5" style="93" customWidth="1"/>
    <col min="7939" max="7939" width="10.625" style="93" customWidth="1"/>
    <col min="7940" max="7940" width="5" style="93" customWidth="1"/>
    <col min="7941" max="7941" width="2.75" style="93" customWidth="1"/>
    <col min="7942" max="7943" width="2.875" style="93" customWidth="1"/>
    <col min="7944" max="7944" width="3.125" style="93" customWidth="1"/>
    <col min="7945" max="7968" width="2.875" style="93" customWidth="1"/>
    <col min="7969" max="7969" width="5.625" style="93" customWidth="1"/>
    <col min="7970" max="7971" width="5.125" style="93" customWidth="1"/>
    <col min="7972" max="7972" width="18.625" style="93" customWidth="1"/>
    <col min="7973" max="8192" width="9" style="93"/>
    <col min="8193" max="8193" width="11" style="93" customWidth="1"/>
    <col min="8194" max="8194" width="3.5" style="93" customWidth="1"/>
    <col min="8195" max="8195" width="10.625" style="93" customWidth="1"/>
    <col min="8196" max="8196" width="5" style="93" customWidth="1"/>
    <col min="8197" max="8197" width="2.75" style="93" customWidth="1"/>
    <col min="8198" max="8199" width="2.875" style="93" customWidth="1"/>
    <col min="8200" max="8200" width="3.125" style="93" customWidth="1"/>
    <col min="8201" max="8224" width="2.875" style="93" customWidth="1"/>
    <col min="8225" max="8225" width="5.625" style="93" customWidth="1"/>
    <col min="8226" max="8227" width="5.125" style="93" customWidth="1"/>
    <col min="8228" max="8228" width="18.625" style="93" customWidth="1"/>
    <col min="8229" max="8448" width="9" style="93"/>
    <col min="8449" max="8449" width="11" style="93" customWidth="1"/>
    <col min="8450" max="8450" width="3.5" style="93" customWidth="1"/>
    <col min="8451" max="8451" width="10.625" style="93" customWidth="1"/>
    <col min="8452" max="8452" width="5" style="93" customWidth="1"/>
    <col min="8453" max="8453" width="2.75" style="93" customWidth="1"/>
    <col min="8454" max="8455" width="2.875" style="93" customWidth="1"/>
    <col min="8456" max="8456" width="3.125" style="93" customWidth="1"/>
    <col min="8457" max="8480" width="2.875" style="93" customWidth="1"/>
    <col min="8481" max="8481" width="5.625" style="93" customWidth="1"/>
    <col min="8482" max="8483" width="5.125" style="93" customWidth="1"/>
    <col min="8484" max="8484" width="18.625" style="93" customWidth="1"/>
    <col min="8485" max="8704" width="9" style="93"/>
    <col min="8705" max="8705" width="11" style="93" customWidth="1"/>
    <col min="8706" max="8706" width="3.5" style="93" customWidth="1"/>
    <col min="8707" max="8707" width="10.625" style="93" customWidth="1"/>
    <col min="8708" max="8708" width="5" style="93" customWidth="1"/>
    <col min="8709" max="8709" width="2.75" style="93" customWidth="1"/>
    <col min="8710" max="8711" width="2.875" style="93" customWidth="1"/>
    <col min="8712" max="8712" width="3.125" style="93" customWidth="1"/>
    <col min="8713" max="8736" width="2.875" style="93" customWidth="1"/>
    <col min="8737" max="8737" width="5.625" style="93" customWidth="1"/>
    <col min="8738" max="8739" width="5.125" style="93" customWidth="1"/>
    <col min="8740" max="8740" width="18.625" style="93" customWidth="1"/>
    <col min="8741" max="8960" width="9" style="93"/>
    <col min="8961" max="8961" width="11" style="93" customWidth="1"/>
    <col min="8962" max="8962" width="3.5" style="93" customWidth="1"/>
    <col min="8963" max="8963" width="10.625" style="93" customWidth="1"/>
    <col min="8964" max="8964" width="5" style="93" customWidth="1"/>
    <col min="8965" max="8965" width="2.75" style="93" customWidth="1"/>
    <col min="8966" max="8967" width="2.875" style="93" customWidth="1"/>
    <col min="8968" max="8968" width="3.125" style="93" customWidth="1"/>
    <col min="8969" max="8992" width="2.875" style="93" customWidth="1"/>
    <col min="8993" max="8993" width="5.625" style="93" customWidth="1"/>
    <col min="8994" max="8995" width="5.125" style="93" customWidth="1"/>
    <col min="8996" max="8996" width="18.625" style="93" customWidth="1"/>
    <col min="8997" max="9216" width="9" style="93"/>
    <col min="9217" max="9217" width="11" style="93" customWidth="1"/>
    <col min="9218" max="9218" width="3.5" style="93" customWidth="1"/>
    <col min="9219" max="9219" width="10.625" style="93" customWidth="1"/>
    <col min="9220" max="9220" width="5" style="93" customWidth="1"/>
    <col min="9221" max="9221" width="2.75" style="93" customWidth="1"/>
    <col min="9222" max="9223" width="2.875" style="93" customWidth="1"/>
    <col min="9224" max="9224" width="3.125" style="93" customWidth="1"/>
    <col min="9225" max="9248" width="2.875" style="93" customWidth="1"/>
    <col min="9249" max="9249" width="5.625" style="93" customWidth="1"/>
    <col min="9250" max="9251" width="5.125" style="93" customWidth="1"/>
    <col min="9252" max="9252" width="18.625" style="93" customWidth="1"/>
    <col min="9253" max="9472" width="9" style="93"/>
    <col min="9473" max="9473" width="11" style="93" customWidth="1"/>
    <col min="9474" max="9474" width="3.5" style="93" customWidth="1"/>
    <col min="9475" max="9475" width="10.625" style="93" customWidth="1"/>
    <col min="9476" max="9476" width="5" style="93" customWidth="1"/>
    <col min="9477" max="9477" width="2.75" style="93" customWidth="1"/>
    <col min="9478" max="9479" width="2.875" style="93" customWidth="1"/>
    <col min="9480" max="9480" width="3.125" style="93" customWidth="1"/>
    <col min="9481" max="9504" width="2.875" style="93" customWidth="1"/>
    <col min="9505" max="9505" width="5.625" style="93" customWidth="1"/>
    <col min="9506" max="9507" width="5.125" style="93" customWidth="1"/>
    <col min="9508" max="9508" width="18.625" style="93" customWidth="1"/>
    <col min="9509" max="9728" width="9" style="93"/>
    <col min="9729" max="9729" width="11" style="93" customWidth="1"/>
    <col min="9730" max="9730" width="3.5" style="93" customWidth="1"/>
    <col min="9731" max="9731" width="10.625" style="93" customWidth="1"/>
    <col min="9732" max="9732" width="5" style="93" customWidth="1"/>
    <col min="9733" max="9733" width="2.75" style="93" customWidth="1"/>
    <col min="9734" max="9735" width="2.875" style="93" customWidth="1"/>
    <col min="9736" max="9736" width="3.125" style="93" customWidth="1"/>
    <col min="9737" max="9760" width="2.875" style="93" customWidth="1"/>
    <col min="9761" max="9761" width="5.625" style="93" customWidth="1"/>
    <col min="9762" max="9763" width="5.125" style="93" customWidth="1"/>
    <col min="9764" max="9764" width="18.625" style="93" customWidth="1"/>
    <col min="9765" max="9984" width="9" style="93"/>
    <col min="9985" max="9985" width="11" style="93" customWidth="1"/>
    <col min="9986" max="9986" width="3.5" style="93" customWidth="1"/>
    <col min="9987" max="9987" width="10.625" style="93" customWidth="1"/>
    <col min="9988" max="9988" width="5" style="93" customWidth="1"/>
    <col min="9989" max="9989" width="2.75" style="93" customWidth="1"/>
    <col min="9990" max="9991" width="2.875" style="93" customWidth="1"/>
    <col min="9992" max="9992" width="3.125" style="93" customWidth="1"/>
    <col min="9993" max="10016" width="2.875" style="93" customWidth="1"/>
    <col min="10017" max="10017" width="5.625" style="93" customWidth="1"/>
    <col min="10018" max="10019" width="5.125" style="93" customWidth="1"/>
    <col min="10020" max="10020" width="18.625" style="93" customWidth="1"/>
    <col min="10021" max="10240" width="9" style="93"/>
    <col min="10241" max="10241" width="11" style="93" customWidth="1"/>
    <col min="10242" max="10242" width="3.5" style="93" customWidth="1"/>
    <col min="10243" max="10243" width="10.625" style="93" customWidth="1"/>
    <col min="10244" max="10244" width="5" style="93" customWidth="1"/>
    <col min="10245" max="10245" width="2.75" style="93" customWidth="1"/>
    <col min="10246" max="10247" width="2.875" style="93" customWidth="1"/>
    <col min="10248" max="10248" width="3.125" style="93" customWidth="1"/>
    <col min="10249" max="10272" width="2.875" style="93" customWidth="1"/>
    <col min="10273" max="10273" width="5.625" style="93" customWidth="1"/>
    <col min="10274" max="10275" width="5.125" style="93" customWidth="1"/>
    <col min="10276" max="10276" width="18.625" style="93" customWidth="1"/>
    <col min="10277" max="10496" width="9" style="93"/>
    <col min="10497" max="10497" width="11" style="93" customWidth="1"/>
    <col min="10498" max="10498" width="3.5" style="93" customWidth="1"/>
    <col min="10499" max="10499" width="10.625" style="93" customWidth="1"/>
    <col min="10500" max="10500" width="5" style="93" customWidth="1"/>
    <col min="10501" max="10501" width="2.75" style="93" customWidth="1"/>
    <col min="10502" max="10503" width="2.875" style="93" customWidth="1"/>
    <col min="10504" max="10504" width="3.125" style="93" customWidth="1"/>
    <col min="10505" max="10528" width="2.875" style="93" customWidth="1"/>
    <col min="10529" max="10529" width="5.625" style="93" customWidth="1"/>
    <col min="10530" max="10531" width="5.125" style="93" customWidth="1"/>
    <col min="10532" max="10532" width="18.625" style="93" customWidth="1"/>
    <col min="10533" max="10752" width="9" style="93"/>
    <col min="10753" max="10753" width="11" style="93" customWidth="1"/>
    <col min="10754" max="10754" width="3.5" style="93" customWidth="1"/>
    <col min="10755" max="10755" width="10.625" style="93" customWidth="1"/>
    <col min="10756" max="10756" width="5" style="93" customWidth="1"/>
    <col min="10757" max="10757" width="2.75" style="93" customWidth="1"/>
    <col min="10758" max="10759" width="2.875" style="93" customWidth="1"/>
    <col min="10760" max="10760" width="3.125" style="93" customWidth="1"/>
    <col min="10761" max="10784" width="2.875" style="93" customWidth="1"/>
    <col min="10785" max="10785" width="5.625" style="93" customWidth="1"/>
    <col min="10786" max="10787" width="5.125" style="93" customWidth="1"/>
    <col min="10788" max="10788" width="18.625" style="93" customWidth="1"/>
    <col min="10789" max="11008" width="9" style="93"/>
    <col min="11009" max="11009" width="11" style="93" customWidth="1"/>
    <col min="11010" max="11010" width="3.5" style="93" customWidth="1"/>
    <col min="11011" max="11011" width="10.625" style="93" customWidth="1"/>
    <col min="11012" max="11012" width="5" style="93" customWidth="1"/>
    <col min="11013" max="11013" width="2.75" style="93" customWidth="1"/>
    <col min="11014" max="11015" width="2.875" style="93" customWidth="1"/>
    <col min="11016" max="11016" width="3.125" style="93" customWidth="1"/>
    <col min="11017" max="11040" width="2.875" style="93" customWidth="1"/>
    <col min="11041" max="11041" width="5.625" style="93" customWidth="1"/>
    <col min="11042" max="11043" width="5.125" style="93" customWidth="1"/>
    <col min="11044" max="11044" width="18.625" style="93" customWidth="1"/>
    <col min="11045" max="11264" width="9" style="93"/>
    <col min="11265" max="11265" width="11" style="93" customWidth="1"/>
    <col min="11266" max="11266" width="3.5" style="93" customWidth="1"/>
    <col min="11267" max="11267" width="10.625" style="93" customWidth="1"/>
    <col min="11268" max="11268" width="5" style="93" customWidth="1"/>
    <col min="11269" max="11269" width="2.75" style="93" customWidth="1"/>
    <col min="11270" max="11271" width="2.875" style="93" customWidth="1"/>
    <col min="11272" max="11272" width="3.125" style="93" customWidth="1"/>
    <col min="11273" max="11296" width="2.875" style="93" customWidth="1"/>
    <col min="11297" max="11297" width="5.625" style="93" customWidth="1"/>
    <col min="11298" max="11299" width="5.125" style="93" customWidth="1"/>
    <col min="11300" max="11300" width="18.625" style="93" customWidth="1"/>
    <col min="11301" max="11520" width="9" style="93"/>
    <col min="11521" max="11521" width="11" style="93" customWidth="1"/>
    <col min="11522" max="11522" width="3.5" style="93" customWidth="1"/>
    <col min="11523" max="11523" width="10.625" style="93" customWidth="1"/>
    <col min="11524" max="11524" width="5" style="93" customWidth="1"/>
    <col min="11525" max="11525" width="2.75" style="93" customWidth="1"/>
    <col min="11526" max="11527" width="2.875" style="93" customWidth="1"/>
    <col min="11528" max="11528" width="3.125" style="93" customWidth="1"/>
    <col min="11529" max="11552" width="2.875" style="93" customWidth="1"/>
    <col min="11553" max="11553" width="5.625" style="93" customWidth="1"/>
    <col min="11554" max="11555" width="5.125" style="93" customWidth="1"/>
    <col min="11556" max="11556" width="18.625" style="93" customWidth="1"/>
    <col min="11557" max="11776" width="9" style="93"/>
    <col min="11777" max="11777" width="11" style="93" customWidth="1"/>
    <col min="11778" max="11778" width="3.5" style="93" customWidth="1"/>
    <col min="11779" max="11779" width="10.625" style="93" customWidth="1"/>
    <col min="11780" max="11780" width="5" style="93" customWidth="1"/>
    <col min="11781" max="11781" width="2.75" style="93" customWidth="1"/>
    <col min="11782" max="11783" width="2.875" style="93" customWidth="1"/>
    <col min="11784" max="11784" width="3.125" style="93" customWidth="1"/>
    <col min="11785" max="11808" width="2.875" style="93" customWidth="1"/>
    <col min="11809" max="11809" width="5.625" style="93" customWidth="1"/>
    <col min="11810" max="11811" width="5.125" style="93" customWidth="1"/>
    <col min="11812" max="11812" width="18.625" style="93" customWidth="1"/>
    <col min="11813" max="12032" width="9" style="93"/>
    <col min="12033" max="12033" width="11" style="93" customWidth="1"/>
    <col min="12034" max="12034" width="3.5" style="93" customWidth="1"/>
    <col min="12035" max="12035" width="10.625" style="93" customWidth="1"/>
    <col min="12036" max="12036" width="5" style="93" customWidth="1"/>
    <col min="12037" max="12037" width="2.75" style="93" customWidth="1"/>
    <col min="12038" max="12039" width="2.875" style="93" customWidth="1"/>
    <col min="12040" max="12040" width="3.125" style="93" customWidth="1"/>
    <col min="12041" max="12064" width="2.875" style="93" customWidth="1"/>
    <col min="12065" max="12065" width="5.625" style="93" customWidth="1"/>
    <col min="12066" max="12067" width="5.125" style="93" customWidth="1"/>
    <col min="12068" max="12068" width="18.625" style="93" customWidth="1"/>
    <col min="12069" max="12288" width="9" style="93"/>
    <col min="12289" max="12289" width="11" style="93" customWidth="1"/>
    <col min="12290" max="12290" width="3.5" style="93" customWidth="1"/>
    <col min="12291" max="12291" width="10.625" style="93" customWidth="1"/>
    <col min="12292" max="12292" width="5" style="93" customWidth="1"/>
    <col min="12293" max="12293" width="2.75" style="93" customWidth="1"/>
    <col min="12294" max="12295" width="2.875" style="93" customWidth="1"/>
    <col min="12296" max="12296" width="3.125" style="93" customWidth="1"/>
    <col min="12297" max="12320" width="2.875" style="93" customWidth="1"/>
    <col min="12321" max="12321" width="5.625" style="93" customWidth="1"/>
    <col min="12322" max="12323" width="5.125" style="93" customWidth="1"/>
    <col min="12324" max="12324" width="18.625" style="93" customWidth="1"/>
    <col min="12325" max="12544" width="9" style="93"/>
    <col min="12545" max="12545" width="11" style="93" customWidth="1"/>
    <col min="12546" max="12546" width="3.5" style="93" customWidth="1"/>
    <col min="12547" max="12547" width="10.625" style="93" customWidth="1"/>
    <col min="12548" max="12548" width="5" style="93" customWidth="1"/>
    <col min="12549" max="12549" width="2.75" style="93" customWidth="1"/>
    <col min="12550" max="12551" width="2.875" style="93" customWidth="1"/>
    <col min="12552" max="12552" width="3.125" style="93" customWidth="1"/>
    <col min="12553" max="12576" width="2.875" style="93" customWidth="1"/>
    <col min="12577" max="12577" width="5.625" style="93" customWidth="1"/>
    <col min="12578" max="12579" width="5.125" style="93" customWidth="1"/>
    <col min="12580" max="12580" width="18.625" style="93" customWidth="1"/>
    <col min="12581" max="12800" width="9" style="93"/>
    <col min="12801" max="12801" width="11" style="93" customWidth="1"/>
    <col min="12802" max="12802" width="3.5" style="93" customWidth="1"/>
    <col min="12803" max="12803" width="10.625" style="93" customWidth="1"/>
    <col min="12804" max="12804" width="5" style="93" customWidth="1"/>
    <col min="12805" max="12805" width="2.75" style="93" customWidth="1"/>
    <col min="12806" max="12807" width="2.875" style="93" customWidth="1"/>
    <col min="12808" max="12808" width="3.125" style="93" customWidth="1"/>
    <col min="12809" max="12832" width="2.875" style="93" customWidth="1"/>
    <col min="12833" max="12833" width="5.625" style="93" customWidth="1"/>
    <col min="12834" max="12835" width="5.125" style="93" customWidth="1"/>
    <col min="12836" max="12836" width="18.625" style="93" customWidth="1"/>
    <col min="12837" max="13056" width="9" style="93"/>
    <col min="13057" max="13057" width="11" style="93" customWidth="1"/>
    <col min="13058" max="13058" width="3.5" style="93" customWidth="1"/>
    <col min="13059" max="13059" width="10.625" style="93" customWidth="1"/>
    <col min="13060" max="13060" width="5" style="93" customWidth="1"/>
    <col min="13061" max="13061" width="2.75" style="93" customWidth="1"/>
    <col min="13062" max="13063" width="2.875" style="93" customWidth="1"/>
    <col min="13064" max="13064" width="3.125" style="93" customWidth="1"/>
    <col min="13065" max="13088" width="2.875" style="93" customWidth="1"/>
    <col min="13089" max="13089" width="5.625" style="93" customWidth="1"/>
    <col min="13090" max="13091" width="5.125" style="93" customWidth="1"/>
    <col min="13092" max="13092" width="18.625" style="93" customWidth="1"/>
    <col min="13093" max="13312" width="9" style="93"/>
    <col min="13313" max="13313" width="11" style="93" customWidth="1"/>
    <col min="13314" max="13314" width="3.5" style="93" customWidth="1"/>
    <col min="13315" max="13315" width="10.625" style="93" customWidth="1"/>
    <col min="13316" max="13316" width="5" style="93" customWidth="1"/>
    <col min="13317" max="13317" width="2.75" style="93" customWidth="1"/>
    <col min="13318" max="13319" width="2.875" style="93" customWidth="1"/>
    <col min="13320" max="13320" width="3.125" style="93" customWidth="1"/>
    <col min="13321" max="13344" width="2.875" style="93" customWidth="1"/>
    <col min="13345" max="13345" width="5.625" style="93" customWidth="1"/>
    <col min="13346" max="13347" width="5.125" style="93" customWidth="1"/>
    <col min="13348" max="13348" width="18.625" style="93" customWidth="1"/>
    <col min="13349" max="13568" width="9" style="93"/>
    <col min="13569" max="13569" width="11" style="93" customWidth="1"/>
    <col min="13570" max="13570" width="3.5" style="93" customWidth="1"/>
    <col min="13571" max="13571" width="10.625" style="93" customWidth="1"/>
    <col min="13572" max="13572" width="5" style="93" customWidth="1"/>
    <col min="13573" max="13573" width="2.75" style="93" customWidth="1"/>
    <col min="13574" max="13575" width="2.875" style="93" customWidth="1"/>
    <col min="13576" max="13576" width="3.125" style="93" customWidth="1"/>
    <col min="13577" max="13600" width="2.875" style="93" customWidth="1"/>
    <col min="13601" max="13601" width="5.625" style="93" customWidth="1"/>
    <col min="13602" max="13603" width="5.125" style="93" customWidth="1"/>
    <col min="13604" max="13604" width="18.625" style="93" customWidth="1"/>
    <col min="13605" max="13824" width="9" style="93"/>
    <col min="13825" max="13825" width="11" style="93" customWidth="1"/>
    <col min="13826" max="13826" width="3.5" style="93" customWidth="1"/>
    <col min="13827" max="13827" width="10.625" style="93" customWidth="1"/>
    <col min="13828" max="13828" width="5" style="93" customWidth="1"/>
    <col min="13829" max="13829" width="2.75" style="93" customWidth="1"/>
    <col min="13830" max="13831" width="2.875" style="93" customWidth="1"/>
    <col min="13832" max="13832" width="3.125" style="93" customWidth="1"/>
    <col min="13833" max="13856" width="2.875" style="93" customWidth="1"/>
    <col min="13857" max="13857" width="5.625" style="93" customWidth="1"/>
    <col min="13858" max="13859" width="5.125" style="93" customWidth="1"/>
    <col min="13860" max="13860" width="18.625" style="93" customWidth="1"/>
    <col min="13861" max="14080" width="9" style="93"/>
    <col min="14081" max="14081" width="11" style="93" customWidth="1"/>
    <col min="14082" max="14082" width="3.5" style="93" customWidth="1"/>
    <col min="14083" max="14083" width="10.625" style="93" customWidth="1"/>
    <col min="14084" max="14084" width="5" style="93" customWidth="1"/>
    <col min="14085" max="14085" width="2.75" style="93" customWidth="1"/>
    <col min="14086" max="14087" width="2.875" style="93" customWidth="1"/>
    <col min="14088" max="14088" width="3.125" style="93" customWidth="1"/>
    <col min="14089" max="14112" width="2.875" style="93" customWidth="1"/>
    <col min="14113" max="14113" width="5.625" style="93" customWidth="1"/>
    <col min="14114" max="14115" width="5.125" style="93" customWidth="1"/>
    <col min="14116" max="14116" width="18.625" style="93" customWidth="1"/>
    <col min="14117" max="14336" width="9" style="93"/>
    <col min="14337" max="14337" width="11" style="93" customWidth="1"/>
    <col min="14338" max="14338" width="3.5" style="93" customWidth="1"/>
    <col min="14339" max="14339" width="10.625" style="93" customWidth="1"/>
    <col min="14340" max="14340" width="5" style="93" customWidth="1"/>
    <col min="14341" max="14341" width="2.75" style="93" customWidth="1"/>
    <col min="14342" max="14343" width="2.875" style="93" customWidth="1"/>
    <col min="14344" max="14344" width="3.125" style="93" customWidth="1"/>
    <col min="14345" max="14368" width="2.875" style="93" customWidth="1"/>
    <col min="14369" max="14369" width="5.625" style="93" customWidth="1"/>
    <col min="14370" max="14371" width="5.125" style="93" customWidth="1"/>
    <col min="14372" max="14372" width="18.625" style="93" customWidth="1"/>
    <col min="14373" max="14592" width="9" style="93"/>
    <col min="14593" max="14593" width="11" style="93" customWidth="1"/>
    <col min="14594" max="14594" width="3.5" style="93" customWidth="1"/>
    <col min="14595" max="14595" width="10.625" style="93" customWidth="1"/>
    <col min="14596" max="14596" width="5" style="93" customWidth="1"/>
    <col min="14597" max="14597" width="2.75" style="93" customWidth="1"/>
    <col min="14598" max="14599" width="2.875" style="93" customWidth="1"/>
    <col min="14600" max="14600" width="3.125" style="93" customWidth="1"/>
    <col min="14601" max="14624" width="2.875" style="93" customWidth="1"/>
    <col min="14625" max="14625" width="5.625" style="93" customWidth="1"/>
    <col min="14626" max="14627" width="5.125" style="93" customWidth="1"/>
    <col min="14628" max="14628" width="18.625" style="93" customWidth="1"/>
    <col min="14629" max="14848" width="9" style="93"/>
    <col min="14849" max="14849" width="11" style="93" customWidth="1"/>
    <col min="14850" max="14850" width="3.5" style="93" customWidth="1"/>
    <col min="14851" max="14851" width="10.625" style="93" customWidth="1"/>
    <col min="14852" max="14852" width="5" style="93" customWidth="1"/>
    <col min="14853" max="14853" width="2.75" style="93" customWidth="1"/>
    <col min="14854" max="14855" width="2.875" style="93" customWidth="1"/>
    <col min="14856" max="14856" width="3.125" style="93" customWidth="1"/>
    <col min="14857" max="14880" width="2.875" style="93" customWidth="1"/>
    <col min="14881" max="14881" width="5.625" style="93" customWidth="1"/>
    <col min="14882" max="14883" width="5.125" style="93" customWidth="1"/>
    <col min="14884" max="14884" width="18.625" style="93" customWidth="1"/>
    <col min="14885" max="15104" width="9" style="93"/>
    <col min="15105" max="15105" width="11" style="93" customWidth="1"/>
    <col min="15106" max="15106" width="3.5" style="93" customWidth="1"/>
    <col min="15107" max="15107" width="10.625" style="93" customWidth="1"/>
    <col min="15108" max="15108" width="5" style="93" customWidth="1"/>
    <col min="15109" max="15109" width="2.75" style="93" customWidth="1"/>
    <col min="15110" max="15111" width="2.875" style="93" customWidth="1"/>
    <col min="15112" max="15112" width="3.125" style="93" customWidth="1"/>
    <col min="15113" max="15136" width="2.875" style="93" customWidth="1"/>
    <col min="15137" max="15137" width="5.625" style="93" customWidth="1"/>
    <col min="15138" max="15139" width="5.125" style="93" customWidth="1"/>
    <col min="15140" max="15140" width="18.625" style="93" customWidth="1"/>
    <col min="15141" max="15360" width="9" style="93"/>
    <col min="15361" max="15361" width="11" style="93" customWidth="1"/>
    <col min="15362" max="15362" width="3.5" style="93" customWidth="1"/>
    <col min="15363" max="15363" width="10.625" style="93" customWidth="1"/>
    <col min="15364" max="15364" width="5" style="93" customWidth="1"/>
    <col min="15365" max="15365" width="2.75" style="93" customWidth="1"/>
    <col min="15366" max="15367" width="2.875" style="93" customWidth="1"/>
    <col min="15368" max="15368" width="3.125" style="93" customWidth="1"/>
    <col min="15369" max="15392" width="2.875" style="93" customWidth="1"/>
    <col min="15393" max="15393" width="5.625" style="93" customWidth="1"/>
    <col min="15394" max="15395" width="5.125" style="93" customWidth="1"/>
    <col min="15396" max="15396" width="18.625" style="93" customWidth="1"/>
    <col min="15397" max="15616" width="9" style="93"/>
    <col min="15617" max="15617" width="11" style="93" customWidth="1"/>
    <col min="15618" max="15618" width="3.5" style="93" customWidth="1"/>
    <col min="15619" max="15619" width="10.625" style="93" customWidth="1"/>
    <col min="15620" max="15620" width="5" style="93" customWidth="1"/>
    <col min="15621" max="15621" width="2.75" style="93" customWidth="1"/>
    <col min="15622" max="15623" width="2.875" style="93" customWidth="1"/>
    <col min="15624" max="15624" width="3.125" style="93" customWidth="1"/>
    <col min="15625" max="15648" width="2.875" style="93" customWidth="1"/>
    <col min="15649" max="15649" width="5.625" style="93" customWidth="1"/>
    <col min="15650" max="15651" width="5.125" style="93" customWidth="1"/>
    <col min="15652" max="15652" width="18.625" style="93" customWidth="1"/>
    <col min="15653" max="15872" width="9" style="93"/>
    <col min="15873" max="15873" width="11" style="93" customWidth="1"/>
    <col min="15874" max="15874" width="3.5" style="93" customWidth="1"/>
    <col min="15875" max="15875" width="10.625" style="93" customWidth="1"/>
    <col min="15876" max="15876" width="5" style="93" customWidth="1"/>
    <col min="15877" max="15877" width="2.75" style="93" customWidth="1"/>
    <col min="15878" max="15879" width="2.875" style="93" customWidth="1"/>
    <col min="15880" max="15880" width="3.125" style="93" customWidth="1"/>
    <col min="15881" max="15904" width="2.875" style="93" customWidth="1"/>
    <col min="15905" max="15905" width="5.625" style="93" customWidth="1"/>
    <col min="15906" max="15907" width="5.125" style="93" customWidth="1"/>
    <col min="15908" max="15908" width="18.625" style="93" customWidth="1"/>
    <col min="15909" max="16128" width="9" style="93"/>
    <col min="16129" max="16129" width="11" style="93" customWidth="1"/>
    <col min="16130" max="16130" width="3.5" style="93" customWidth="1"/>
    <col min="16131" max="16131" width="10.625" style="93" customWidth="1"/>
    <col min="16132" max="16132" width="5" style="93" customWidth="1"/>
    <col min="16133" max="16133" width="2.75" style="93" customWidth="1"/>
    <col min="16134" max="16135" width="2.875" style="93" customWidth="1"/>
    <col min="16136" max="16136" width="3.125" style="93" customWidth="1"/>
    <col min="16137" max="16160" width="2.875" style="93" customWidth="1"/>
    <col min="16161" max="16161" width="5.625" style="93" customWidth="1"/>
    <col min="16162" max="16163" width="5.125" style="93" customWidth="1"/>
    <col min="16164" max="16164" width="18.625" style="93" customWidth="1"/>
    <col min="16165" max="16384" width="9" style="93"/>
  </cols>
  <sheetData>
    <row r="2" spans="1:36" ht="18.75" customHeight="1">
      <c r="A2" s="94" t="s">
        <v>1</v>
      </c>
      <c r="B2" s="95"/>
      <c r="C2" s="95"/>
      <c r="D2" s="95"/>
      <c r="E2" s="95"/>
      <c r="F2" s="95"/>
      <c r="G2" s="95"/>
      <c r="H2" s="95"/>
      <c r="L2" s="96"/>
      <c r="M2" s="96"/>
      <c r="N2" s="97" t="s">
        <v>120</v>
      </c>
      <c r="O2" s="96"/>
      <c r="S2" s="95"/>
      <c r="T2" s="95"/>
      <c r="U2" s="95"/>
      <c r="V2" s="95"/>
      <c r="W2" s="98" t="s">
        <v>149</v>
      </c>
      <c r="X2" s="95"/>
      <c r="Y2" s="95"/>
      <c r="Z2" s="95"/>
      <c r="AA2" s="95"/>
      <c r="AB2" s="95"/>
      <c r="AC2" s="95"/>
      <c r="AD2" s="95"/>
      <c r="AE2" s="95"/>
      <c r="AF2" s="95"/>
      <c r="AG2" s="95"/>
      <c r="AH2" s="95"/>
      <c r="AI2" s="95"/>
      <c r="AJ2" s="95"/>
    </row>
    <row r="3" spans="1:36" ht="18.75" customHeight="1">
      <c r="A3" s="99"/>
      <c r="B3" s="100"/>
      <c r="C3" s="100"/>
      <c r="D3" s="95"/>
      <c r="E3" s="95"/>
      <c r="F3" s="95"/>
      <c r="G3" s="95"/>
      <c r="H3" s="95"/>
      <c r="I3" s="96"/>
      <c r="J3" s="96"/>
      <c r="K3" s="96"/>
      <c r="L3" s="96"/>
      <c r="M3" s="96"/>
      <c r="N3" s="96"/>
      <c r="O3" s="96"/>
      <c r="R3" s="98"/>
      <c r="S3" s="95"/>
      <c r="T3" s="95"/>
      <c r="U3" s="95"/>
      <c r="V3" s="95"/>
      <c r="W3" s="98" t="s">
        <v>121</v>
      </c>
      <c r="X3" s="95"/>
      <c r="Y3" s="95"/>
      <c r="Z3" s="95"/>
      <c r="AA3" s="95"/>
      <c r="AB3" s="95"/>
      <c r="AC3" s="95"/>
      <c r="AD3" s="95"/>
      <c r="AE3" s="95"/>
      <c r="AF3" s="95"/>
      <c r="AG3" s="95"/>
      <c r="AH3" s="95"/>
      <c r="AI3" s="95"/>
      <c r="AJ3" s="95"/>
    </row>
    <row r="4" spans="1:36" s="101" customFormat="1" ht="18.75" customHeight="1">
      <c r="A4" s="94" t="s">
        <v>122</v>
      </c>
      <c r="B4" s="94"/>
      <c r="C4" s="94"/>
      <c r="E4" s="101" t="s">
        <v>123</v>
      </c>
      <c r="F4" s="94"/>
      <c r="G4" s="94"/>
      <c r="H4" s="94"/>
      <c r="I4" s="102" t="s">
        <v>124</v>
      </c>
      <c r="L4" s="101" t="s">
        <v>125</v>
      </c>
      <c r="M4" s="102"/>
      <c r="O4" s="102"/>
      <c r="P4" s="94" t="s">
        <v>124</v>
      </c>
      <c r="S4" s="99" t="s">
        <v>126</v>
      </c>
      <c r="T4" s="94"/>
      <c r="V4" s="94"/>
      <c r="W4" s="94"/>
      <c r="X4" s="94"/>
      <c r="Y4" s="94"/>
      <c r="Z4" s="94"/>
      <c r="AA4" s="94"/>
      <c r="AB4" s="94"/>
      <c r="AC4" s="94"/>
      <c r="AD4" s="94"/>
      <c r="AE4" s="94"/>
      <c r="AF4" s="94"/>
      <c r="AG4" s="94"/>
      <c r="AH4" s="94"/>
      <c r="AI4" s="94"/>
      <c r="AJ4" s="94"/>
    </row>
    <row r="5" spans="1:36" ht="18.75" customHeight="1">
      <c r="A5" s="99" t="s">
        <v>127</v>
      </c>
      <c r="B5" s="100"/>
      <c r="C5" s="100"/>
      <c r="D5" s="95"/>
      <c r="E5" s="95"/>
      <c r="F5" s="95"/>
      <c r="G5" s="95"/>
      <c r="H5" s="95"/>
      <c r="I5" s="96"/>
      <c r="J5" s="96"/>
      <c r="K5" s="96"/>
      <c r="L5" s="96"/>
      <c r="M5" s="96"/>
      <c r="N5" s="96"/>
      <c r="O5" s="96"/>
      <c r="R5" s="98"/>
      <c r="S5" s="167" t="s">
        <v>128</v>
      </c>
      <c r="T5" s="167"/>
      <c r="U5" s="167"/>
      <c r="V5" s="167"/>
      <c r="W5" s="167"/>
      <c r="X5" s="167"/>
      <c r="Y5" s="167"/>
      <c r="Z5" s="167"/>
      <c r="AA5" s="167"/>
      <c r="AB5" s="167"/>
      <c r="AC5" s="167"/>
      <c r="AD5" s="167"/>
      <c r="AE5" s="167"/>
      <c r="AF5" s="167"/>
      <c r="AG5" s="167"/>
      <c r="AH5" s="167"/>
      <c r="AI5" s="167"/>
      <c r="AJ5" s="167"/>
    </row>
    <row r="6" spans="1:36" ht="18.75" customHeight="1" thickBot="1">
      <c r="A6" s="99"/>
      <c r="B6" s="100"/>
      <c r="C6" s="100"/>
      <c r="D6" s="95"/>
      <c r="E6" s="95"/>
      <c r="F6" s="95"/>
      <c r="G6" s="95"/>
      <c r="H6" s="95"/>
      <c r="I6" s="96"/>
      <c r="J6" s="96"/>
      <c r="K6" s="96"/>
      <c r="L6" s="96"/>
      <c r="M6" s="96"/>
      <c r="N6" s="96"/>
      <c r="O6" s="96"/>
      <c r="R6" s="98"/>
      <c r="S6" s="168"/>
      <c r="T6" s="168"/>
      <c r="U6" s="168"/>
      <c r="V6" s="168"/>
      <c r="W6" s="168"/>
      <c r="X6" s="168"/>
      <c r="Y6" s="168"/>
      <c r="Z6" s="168"/>
      <c r="AA6" s="168"/>
      <c r="AB6" s="168"/>
      <c r="AC6" s="168"/>
      <c r="AD6" s="168"/>
      <c r="AE6" s="168"/>
      <c r="AF6" s="168"/>
      <c r="AG6" s="168"/>
      <c r="AH6" s="168"/>
      <c r="AI6" s="168"/>
      <c r="AJ6" s="168"/>
    </row>
    <row r="7" spans="1:36" ht="18.75" customHeight="1">
      <c r="A7" s="103"/>
      <c r="B7" s="169" t="s">
        <v>129</v>
      </c>
      <c r="C7" s="172" t="s">
        <v>139</v>
      </c>
      <c r="D7" s="173"/>
      <c r="E7" s="107" t="s">
        <v>130</v>
      </c>
      <c r="F7" s="105"/>
      <c r="G7" s="106"/>
      <c r="H7" s="105"/>
      <c r="I7" s="105"/>
      <c r="J7" s="105"/>
      <c r="K7" s="104"/>
      <c r="L7" s="107" t="s">
        <v>131</v>
      </c>
      <c r="M7" s="108"/>
      <c r="N7" s="108"/>
      <c r="O7" s="108"/>
      <c r="P7" s="108"/>
      <c r="Q7" s="108"/>
      <c r="R7" s="108"/>
      <c r="S7" s="107" t="s">
        <v>132</v>
      </c>
      <c r="T7" s="108"/>
      <c r="U7" s="108"/>
      <c r="V7" s="108"/>
      <c r="W7" s="108"/>
      <c r="X7" s="108"/>
      <c r="Y7" s="108"/>
      <c r="Z7" s="107" t="s">
        <v>133</v>
      </c>
      <c r="AA7" s="108"/>
      <c r="AB7" s="108"/>
      <c r="AC7" s="108"/>
      <c r="AD7" s="108"/>
      <c r="AE7" s="108"/>
      <c r="AF7" s="108"/>
      <c r="AG7" s="109" t="s">
        <v>134</v>
      </c>
      <c r="AH7" s="110" t="s">
        <v>135</v>
      </c>
      <c r="AI7" s="110" t="s">
        <v>136</v>
      </c>
      <c r="AJ7" s="111" t="s">
        <v>137</v>
      </c>
    </row>
    <row r="8" spans="1:36" ht="18" customHeight="1">
      <c r="A8" s="112" t="s">
        <v>138</v>
      </c>
      <c r="B8" s="170"/>
      <c r="C8" s="174"/>
      <c r="D8" s="175"/>
      <c r="E8" s="114">
        <v>1</v>
      </c>
      <c r="F8" s="113">
        <v>2</v>
      </c>
      <c r="G8" s="113">
        <v>3</v>
      </c>
      <c r="H8" s="113">
        <v>4</v>
      </c>
      <c r="I8" s="113">
        <v>5</v>
      </c>
      <c r="J8" s="113">
        <v>6</v>
      </c>
      <c r="K8" s="132">
        <v>7</v>
      </c>
      <c r="L8" s="114">
        <v>8</v>
      </c>
      <c r="M8" s="113">
        <v>9</v>
      </c>
      <c r="N8" s="113">
        <v>10</v>
      </c>
      <c r="O8" s="113">
        <v>11</v>
      </c>
      <c r="P8" s="113">
        <v>12</v>
      </c>
      <c r="Q8" s="113">
        <v>13</v>
      </c>
      <c r="R8" s="113">
        <v>14</v>
      </c>
      <c r="S8" s="114">
        <v>15</v>
      </c>
      <c r="T8" s="113">
        <v>16</v>
      </c>
      <c r="U8" s="113">
        <v>17</v>
      </c>
      <c r="V8" s="113">
        <v>18</v>
      </c>
      <c r="W8" s="113">
        <v>19</v>
      </c>
      <c r="X8" s="113">
        <v>20</v>
      </c>
      <c r="Y8" s="113">
        <v>21</v>
      </c>
      <c r="Z8" s="114">
        <v>22</v>
      </c>
      <c r="AA8" s="113">
        <v>23</v>
      </c>
      <c r="AB8" s="113">
        <v>24</v>
      </c>
      <c r="AC8" s="113">
        <v>25</v>
      </c>
      <c r="AD8" s="113">
        <v>26</v>
      </c>
      <c r="AE8" s="113">
        <v>27</v>
      </c>
      <c r="AF8" s="113">
        <v>28</v>
      </c>
      <c r="AG8" s="115"/>
      <c r="AH8" s="116" t="s">
        <v>140</v>
      </c>
      <c r="AI8" s="117" t="s">
        <v>141</v>
      </c>
      <c r="AJ8" s="118" t="s">
        <v>142</v>
      </c>
    </row>
    <row r="9" spans="1:36" ht="18" customHeight="1" thickBot="1">
      <c r="A9" s="119"/>
      <c r="B9" s="171"/>
      <c r="C9" s="142"/>
      <c r="D9" s="143" t="s">
        <v>150</v>
      </c>
      <c r="E9" s="121"/>
      <c r="F9" s="120"/>
      <c r="G9" s="120"/>
      <c r="H9" s="120"/>
      <c r="I9" s="120"/>
      <c r="J9" s="120"/>
      <c r="K9" s="135"/>
      <c r="L9" s="121"/>
      <c r="M9" s="120"/>
      <c r="N9" s="120"/>
      <c r="O9" s="120"/>
      <c r="P9" s="120"/>
      <c r="Q9" s="120"/>
      <c r="R9" s="120"/>
      <c r="S9" s="121"/>
      <c r="T9" s="120"/>
      <c r="U9" s="120"/>
      <c r="V9" s="120"/>
      <c r="W9" s="120"/>
      <c r="X9" s="120"/>
      <c r="Y9" s="120"/>
      <c r="Z9" s="121"/>
      <c r="AA9" s="120"/>
      <c r="AB9" s="120"/>
      <c r="AC9" s="120"/>
      <c r="AD9" s="120"/>
      <c r="AE9" s="120"/>
      <c r="AF9" s="120"/>
      <c r="AG9" s="122" t="s">
        <v>143</v>
      </c>
      <c r="AH9" s="123" t="s">
        <v>144</v>
      </c>
      <c r="AI9" s="124" t="s">
        <v>145</v>
      </c>
      <c r="AJ9" s="125" t="s">
        <v>146</v>
      </c>
    </row>
    <row r="10" spans="1:36" ht="18" customHeight="1">
      <c r="A10" s="126"/>
      <c r="B10" s="127"/>
      <c r="C10" s="144"/>
      <c r="D10" s="145"/>
      <c r="E10" s="127"/>
      <c r="F10" s="127"/>
      <c r="G10" s="127"/>
      <c r="H10" s="127"/>
      <c r="I10" s="127"/>
      <c r="J10" s="127"/>
      <c r="K10" s="127"/>
      <c r="L10" s="126"/>
      <c r="M10" s="127"/>
      <c r="N10" s="127"/>
      <c r="O10" s="127"/>
      <c r="P10" s="127"/>
      <c r="Q10" s="127"/>
      <c r="R10" s="127"/>
      <c r="S10" s="126"/>
      <c r="T10" s="127"/>
      <c r="U10" s="127"/>
      <c r="V10" s="127"/>
      <c r="W10" s="127"/>
      <c r="X10" s="127"/>
      <c r="Y10" s="127"/>
      <c r="Z10" s="126"/>
      <c r="AA10" s="127"/>
      <c r="AB10" s="127"/>
      <c r="AC10" s="127"/>
      <c r="AD10" s="127"/>
      <c r="AE10" s="127"/>
      <c r="AF10" s="127"/>
      <c r="AG10" s="128"/>
      <c r="AH10" s="129"/>
      <c r="AI10" s="130"/>
      <c r="AJ10" s="131"/>
    </row>
    <row r="11" spans="1:36" ht="18" customHeight="1">
      <c r="A11" s="114"/>
      <c r="B11" s="113"/>
      <c r="C11" s="146"/>
      <c r="D11" s="132"/>
      <c r="E11" s="113"/>
      <c r="F11" s="113"/>
      <c r="G11" s="113"/>
      <c r="H11" s="113"/>
      <c r="I11" s="113"/>
      <c r="J11" s="113"/>
      <c r="K11" s="113"/>
      <c r="L11" s="114"/>
      <c r="M11" s="113"/>
      <c r="N11" s="113"/>
      <c r="O11" s="113"/>
      <c r="P11" s="113"/>
      <c r="Q11" s="113"/>
      <c r="R11" s="113"/>
      <c r="S11" s="114"/>
      <c r="T11" s="113"/>
      <c r="U11" s="113"/>
      <c r="V11" s="113"/>
      <c r="W11" s="113"/>
      <c r="X11" s="113"/>
      <c r="Y11" s="113"/>
      <c r="Z11" s="114"/>
      <c r="AA11" s="113"/>
      <c r="AB11" s="113"/>
      <c r="AC11" s="113"/>
      <c r="AD11" s="113"/>
      <c r="AE11" s="113"/>
      <c r="AF11" s="113"/>
      <c r="AG11" s="133"/>
      <c r="AH11" s="134"/>
      <c r="AI11" s="131"/>
      <c r="AJ11" s="131"/>
    </row>
    <row r="12" spans="1:36" ht="18" customHeight="1">
      <c r="A12" s="114"/>
      <c r="B12" s="113"/>
      <c r="C12" s="146"/>
      <c r="D12" s="132"/>
      <c r="E12" s="113"/>
      <c r="F12" s="113"/>
      <c r="G12" s="113"/>
      <c r="H12" s="113"/>
      <c r="I12" s="113"/>
      <c r="J12" s="113"/>
      <c r="K12" s="113"/>
      <c r="L12" s="114"/>
      <c r="M12" s="113"/>
      <c r="N12" s="113"/>
      <c r="O12" s="113"/>
      <c r="P12" s="113"/>
      <c r="Q12" s="113"/>
      <c r="R12" s="113"/>
      <c r="S12" s="114"/>
      <c r="T12" s="113"/>
      <c r="U12" s="113"/>
      <c r="V12" s="113"/>
      <c r="W12" s="113"/>
      <c r="X12" s="113"/>
      <c r="Y12" s="113"/>
      <c r="Z12" s="114"/>
      <c r="AA12" s="113"/>
      <c r="AB12" s="113"/>
      <c r="AC12" s="113"/>
      <c r="AD12" s="113"/>
      <c r="AE12" s="113"/>
      <c r="AF12" s="113"/>
      <c r="AG12" s="133"/>
      <c r="AH12" s="134"/>
      <c r="AI12" s="131"/>
      <c r="AJ12" s="131"/>
    </row>
    <row r="13" spans="1:36" ht="18" customHeight="1">
      <c r="A13" s="114"/>
      <c r="B13" s="113"/>
      <c r="C13" s="146"/>
      <c r="D13" s="132"/>
      <c r="E13" s="113"/>
      <c r="F13" s="113"/>
      <c r="G13" s="113"/>
      <c r="H13" s="113"/>
      <c r="I13" s="113"/>
      <c r="J13" s="113"/>
      <c r="K13" s="113"/>
      <c r="L13" s="114"/>
      <c r="M13" s="113"/>
      <c r="N13" s="113"/>
      <c r="O13" s="113"/>
      <c r="P13" s="113"/>
      <c r="Q13" s="113"/>
      <c r="R13" s="113"/>
      <c r="S13" s="114"/>
      <c r="T13" s="113"/>
      <c r="U13" s="113"/>
      <c r="V13" s="113"/>
      <c r="W13" s="113"/>
      <c r="X13" s="113"/>
      <c r="Y13" s="113"/>
      <c r="Z13" s="114"/>
      <c r="AA13" s="113"/>
      <c r="AB13" s="113"/>
      <c r="AC13" s="113"/>
      <c r="AD13" s="113"/>
      <c r="AE13" s="113"/>
      <c r="AF13" s="113"/>
      <c r="AG13" s="133"/>
      <c r="AH13" s="134"/>
      <c r="AI13" s="131"/>
      <c r="AJ13" s="131"/>
    </row>
    <row r="14" spans="1:36" ht="18" customHeight="1">
      <c r="A14" s="114"/>
      <c r="B14" s="113"/>
      <c r="C14" s="146"/>
      <c r="D14" s="132"/>
      <c r="E14" s="113"/>
      <c r="F14" s="113"/>
      <c r="G14" s="113"/>
      <c r="H14" s="113"/>
      <c r="I14" s="113"/>
      <c r="J14" s="113"/>
      <c r="K14" s="113"/>
      <c r="L14" s="114"/>
      <c r="M14" s="113"/>
      <c r="N14" s="113"/>
      <c r="O14" s="113"/>
      <c r="P14" s="113"/>
      <c r="Q14" s="113"/>
      <c r="R14" s="113"/>
      <c r="S14" s="114"/>
      <c r="T14" s="113"/>
      <c r="U14" s="113"/>
      <c r="V14" s="113"/>
      <c r="W14" s="113"/>
      <c r="X14" s="113"/>
      <c r="Y14" s="113"/>
      <c r="Z14" s="114"/>
      <c r="AA14" s="113"/>
      <c r="AB14" s="113"/>
      <c r="AC14" s="113"/>
      <c r="AD14" s="113"/>
      <c r="AE14" s="113"/>
      <c r="AF14" s="113"/>
      <c r="AG14" s="133"/>
      <c r="AH14" s="134"/>
      <c r="AI14" s="131"/>
      <c r="AJ14" s="131"/>
    </row>
    <row r="15" spans="1:36" ht="18" customHeight="1">
      <c r="A15" s="114"/>
      <c r="B15" s="113"/>
      <c r="C15" s="146"/>
      <c r="D15" s="132"/>
      <c r="E15" s="113"/>
      <c r="F15" s="113"/>
      <c r="G15" s="113"/>
      <c r="H15" s="113"/>
      <c r="I15" s="113"/>
      <c r="J15" s="113"/>
      <c r="K15" s="113"/>
      <c r="L15" s="114"/>
      <c r="M15" s="113"/>
      <c r="N15" s="113"/>
      <c r="O15" s="113"/>
      <c r="P15" s="113"/>
      <c r="Q15" s="113"/>
      <c r="R15" s="113"/>
      <c r="S15" s="114"/>
      <c r="T15" s="113"/>
      <c r="U15" s="113"/>
      <c r="V15" s="113"/>
      <c r="W15" s="113"/>
      <c r="X15" s="113"/>
      <c r="Y15" s="113"/>
      <c r="Z15" s="114"/>
      <c r="AA15" s="113"/>
      <c r="AB15" s="113"/>
      <c r="AC15" s="113"/>
      <c r="AD15" s="113"/>
      <c r="AE15" s="113"/>
      <c r="AF15" s="113"/>
      <c r="AG15" s="133"/>
      <c r="AH15" s="134"/>
      <c r="AI15" s="131"/>
      <c r="AJ15" s="131"/>
    </row>
    <row r="16" spans="1:36" ht="18" customHeight="1">
      <c r="A16" s="114"/>
      <c r="B16" s="113"/>
      <c r="C16" s="146"/>
      <c r="D16" s="132"/>
      <c r="E16" s="113"/>
      <c r="F16" s="113"/>
      <c r="G16" s="113"/>
      <c r="H16" s="113"/>
      <c r="I16" s="113"/>
      <c r="J16" s="113"/>
      <c r="K16" s="113"/>
      <c r="L16" s="114"/>
      <c r="M16" s="113"/>
      <c r="N16" s="113"/>
      <c r="O16" s="113"/>
      <c r="P16" s="113"/>
      <c r="Q16" s="113"/>
      <c r="R16" s="113"/>
      <c r="S16" s="114"/>
      <c r="T16" s="113"/>
      <c r="U16" s="113"/>
      <c r="V16" s="113"/>
      <c r="W16" s="113"/>
      <c r="X16" s="113"/>
      <c r="Y16" s="113"/>
      <c r="Z16" s="114"/>
      <c r="AA16" s="113"/>
      <c r="AB16" s="113"/>
      <c r="AC16" s="113"/>
      <c r="AD16" s="113"/>
      <c r="AE16" s="113"/>
      <c r="AF16" s="113"/>
      <c r="AG16" s="133"/>
      <c r="AH16" s="134"/>
      <c r="AI16" s="131"/>
      <c r="AJ16" s="131"/>
    </row>
    <row r="17" spans="1:36" ht="18" customHeight="1">
      <c r="A17" s="114"/>
      <c r="B17" s="113"/>
      <c r="C17" s="146"/>
      <c r="D17" s="132"/>
      <c r="E17" s="113"/>
      <c r="F17" s="113"/>
      <c r="G17" s="113"/>
      <c r="H17" s="113"/>
      <c r="I17" s="113"/>
      <c r="J17" s="113"/>
      <c r="K17" s="113"/>
      <c r="L17" s="114"/>
      <c r="M17" s="113"/>
      <c r="N17" s="113"/>
      <c r="O17" s="113"/>
      <c r="P17" s="113"/>
      <c r="Q17" s="113"/>
      <c r="R17" s="113"/>
      <c r="S17" s="114"/>
      <c r="T17" s="113"/>
      <c r="U17" s="113"/>
      <c r="V17" s="113"/>
      <c r="W17" s="113"/>
      <c r="X17" s="113"/>
      <c r="Y17" s="113"/>
      <c r="Z17" s="114"/>
      <c r="AA17" s="113"/>
      <c r="AB17" s="113"/>
      <c r="AC17" s="113"/>
      <c r="AD17" s="113"/>
      <c r="AE17" s="113"/>
      <c r="AF17" s="113"/>
      <c r="AG17" s="133"/>
      <c r="AH17" s="134"/>
      <c r="AI17" s="131"/>
      <c r="AJ17" s="131"/>
    </row>
    <row r="18" spans="1:36" ht="18" customHeight="1">
      <c r="A18" s="114"/>
      <c r="B18" s="113"/>
      <c r="C18" s="146"/>
      <c r="D18" s="132"/>
      <c r="E18" s="113"/>
      <c r="F18" s="113"/>
      <c r="G18" s="113"/>
      <c r="H18" s="113"/>
      <c r="I18" s="113"/>
      <c r="J18" s="113"/>
      <c r="K18" s="113"/>
      <c r="L18" s="114"/>
      <c r="M18" s="113"/>
      <c r="N18" s="113"/>
      <c r="O18" s="113"/>
      <c r="P18" s="113"/>
      <c r="Q18" s="113"/>
      <c r="R18" s="113"/>
      <c r="S18" s="114"/>
      <c r="T18" s="113"/>
      <c r="U18" s="113"/>
      <c r="V18" s="113"/>
      <c r="W18" s="113"/>
      <c r="X18" s="113"/>
      <c r="Y18" s="113"/>
      <c r="Z18" s="114"/>
      <c r="AA18" s="113"/>
      <c r="AB18" s="113"/>
      <c r="AC18" s="113"/>
      <c r="AD18" s="113"/>
      <c r="AE18" s="113"/>
      <c r="AF18" s="113"/>
      <c r="AG18" s="133"/>
      <c r="AH18" s="134"/>
      <c r="AI18" s="131"/>
      <c r="AJ18" s="131"/>
    </row>
    <row r="19" spans="1:36" ht="18" customHeight="1">
      <c r="A19" s="114"/>
      <c r="B19" s="113"/>
      <c r="C19" s="146"/>
      <c r="D19" s="132"/>
      <c r="E19" s="113"/>
      <c r="F19" s="113"/>
      <c r="G19" s="113"/>
      <c r="H19" s="113"/>
      <c r="I19" s="113"/>
      <c r="J19" s="113"/>
      <c r="K19" s="113"/>
      <c r="L19" s="114"/>
      <c r="M19" s="113"/>
      <c r="N19" s="113"/>
      <c r="O19" s="113"/>
      <c r="P19" s="113"/>
      <c r="Q19" s="113"/>
      <c r="R19" s="113"/>
      <c r="S19" s="114"/>
      <c r="T19" s="113"/>
      <c r="U19" s="113"/>
      <c r="V19" s="113"/>
      <c r="W19" s="113"/>
      <c r="X19" s="113"/>
      <c r="Y19" s="113"/>
      <c r="Z19" s="114"/>
      <c r="AA19" s="113"/>
      <c r="AB19" s="113"/>
      <c r="AC19" s="113"/>
      <c r="AD19" s="113"/>
      <c r="AE19" s="113"/>
      <c r="AF19" s="113"/>
      <c r="AG19" s="133"/>
      <c r="AH19" s="134"/>
      <c r="AI19" s="131"/>
      <c r="AJ19" s="131"/>
    </row>
    <row r="20" spans="1:36" ht="18" customHeight="1">
      <c r="A20" s="114"/>
      <c r="B20" s="113"/>
      <c r="C20" s="146"/>
      <c r="D20" s="132"/>
      <c r="E20" s="113"/>
      <c r="F20" s="113"/>
      <c r="G20" s="113"/>
      <c r="H20" s="113"/>
      <c r="I20" s="113"/>
      <c r="J20" s="113"/>
      <c r="K20" s="113"/>
      <c r="L20" s="114"/>
      <c r="M20" s="113"/>
      <c r="N20" s="113"/>
      <c r="O20" s="113"/>
      <c r="P20" s="113"/>
      <c r="Q20" s="113"/>
      <c r="R20" s="113"/>
      <c r="S20" s="114"/>
      <c r="T20" s="113"/>
      <c r="U20" s="113"/>
      <c r="V20" s="113"/>
      <c r="W20" s="113"/>
      <c r="X20" s="113"/>
      <c r="Y20" s="113"/>
      <c r="Z20" s="114"/>
      <c r="AA20" s="113"/>
      <c r="AB20" s="113"/>
      <c r="AC20" s="113"/>
      <c r="AD20" s="113"/>
      <c r="AE20" s="113"/>
      <c r="AF20" s="113"/>
      <c r="AG20" s="133"/>
      <c r="AH20" s="134"/>
      <c r="AI20" s="131"/>
      <c r="AJ20" s="131"/>
    </row>
    <row r="21" spans="1:36" ht="18" customHeight="1">
      <c r="A21" s="114"/>
      <c r="B21" s="113"/>
      <c r="C21" s="146"/>
      <c r="D21" s="132"/>
      <c r="E21" s="113"/>
      <c r="F21" s="113"/>
      <c r="G21" s="113"/>
      <c r="H21" s="113"/>
      <c r="I21" s="113"/>
      <c r="J21" s="113"/>
      <c r="K21" s="113"/>
      <c r="L21" s="114"/>
      <c r="M21" s="113"/>
      <c r="N21" s="113"/>
      <c r="O21" s="113"/>
      <c r="P21" s="113"/>
      <c r="Q21" s="113"/>
      <c r="R21" s="113"/>
      <c r="S21" s="114"/>
      <c r="T21" s="113"/>
      <c r="U21" s="113"/>
      <c r="V21" s="113"/>
      <c r="W21" s="113"/>
      <c r="X21" s="113"/>
      <c r="Y21" s="113"/>
      <c r="Z21" s="114"/>
      <c r="AA21" s="113"/>
      <c r="AB21" s="113"/>
      <c r="AC21" s="113"/>
      <c r="AD21" s="113"/>
      <c r="AE21" s="113"/>
      <c r="AF21" s="113"/>
      <c r="AG21" s="133"/>
      <c r="AH21" s="134"/>
      <c r="AI21" s="131"/>
      <c r="AJ21" s="131"/>
    </row>
    <row r="22" spans="1:36" ht="18" customHeight="1">
      <c r="A22" s="114"/>
      <c r="B22" s="113"/>
      <c r="C22" s="146"/>
      <c r="D22" s="132"/>
      <c r="E22" s="113"/>
      <c r="F22" s="113"/>
      <c r="G22" s="113"/>
      <c r="H22" s="113"/>
      <c r="I22" s="113"/>
      <c r="J22" s="113"/>
      <c r="K22" s="113"/>
      <c r="L22" s="114"/>
      <c r="M22" s="113"/>
      <c r="N22" s="113"/>
      <c r="O22" s="113"/>
      <c r="P22" s="113"/>
      <c r="Q22" s="113"/>
      <c r="R22" s="113"/>
      <c r="S22" s="114"/>
      <c r="T22" s="113"/>
      <c r="U22" s="113"/>
      <c r="V22" s="113"/>
      <c r="W22" s="113"/>
      <c r="X22" s="113"/>
      <c r="Y22" s="113"/>
      <c r="Z22" s="114"/>
      <c r="AA22" s="113"/>
      <c r="AB22" s="113"/>
      <c r="AC22" s="113"/>
      <c r="AD22" s="113"/>
      <c r="AE22" s="113"/>
      <c r="AF22" s="113"/>
      <c r="AG22" s="133"/>
      <c r="AH22" s="134"/>
      <c r="AI22" s="131"/>
      <c r="AJ22" s="131"/>
    </row>
    <row r="23" spans="1:36" ht="18" customHeight="1">
      <c r="A23" s="114"/>
      <c r="B23" s="113"/>
      <c r="C23" s="146"/>
      <c r="D23" s="132"/>
      <c r="E23" s="113"/>
      <c r="F23" s="113"/>
      <c r="G23" s="113"/>
      <c r="H23" s="113"/>
      <c r="I23" s="113"/>
      <c r="J23" s="113"/>
      <c r="K23" s="113"/>
      <c r="L23" s="114"/>
      <c r="M23" s="113"/>
      <c r="N23" s="113"/>
      <c r="O23" s="113"/>
      <c r="P23" s="113"/>
      <c r="Q23" s="113"/>
      <c r="R23" s="113"/>
      <c r="S23" s="114"/>
      <c r="T23" s="113"/>
      <c r="U23" s="113"/>
      <c r="V23" s="113"/>
      <c r="W23" s="113"/>
      <c r="X23" s="113"/>
      <c r="Y23" s="113"/>
      <c r="Z23" s="114"/>
      <c r="AA23" s="113"/>
      <c r="AB23" s="113"/>
      <c r="AC23" s="113"/>
      <c r="AD23" s="113"/>
      <c r="AE23" s="113"/>
      <c r="AF23" s="113"/>
      <c r="AG23" s="133"/>
      <c r="AH23" s="134"/>
      <c r="AI23" s="131"/>
      <c r="AJ23" s="131"/>
    </row>
    <row r="24" spans="1:36" ht="18" customHeight="1" thickBot="1">
      <c r="A24" s="121"/>
      <c r="B24" s="120"/>
      <c r="C24" s="147"/>
      <c r="D24" s="135"/>
      <c r="E24" s="120"/>
      <c r="F24" s="120"/>
      <c r="G24" s="120"/>
      <c r="H24" s="120"/>
      <c r="I24" s="120"/>
      <c r="J24" s="120"/>
      <c r="K24" s="120"/>
      <c r="L24" s="121"/>
      <c r="M24" s="120"/>
      <c r="N24" s="120"/>
      <c r="O24" s="120"/>
      <c r="P24" s="120"/>
      <c r="Q24" s="120"/>
      <c r="R24" s="120"/>
      <c r="S24" s="121"/>
      <c r="T24" s="120"/>
      <c r="U24" s="120"/>
      <c r="V24" s="120"/>
      <c r="W24" s="120"/>
      <c r="X24" s="120"/>
      <c r="Y24" s="120"/>
      <c r="Z24" s="121"/>
      <c r="AA24" s="120"/>
      <c r="AB24" s="120"/>
      <c r="AC24" s="120"/>
      <c r="AD24" s="120"/>
      <c r="AE24" s="120"/>
      <c r="AF24" s="120"/>
      <c r="AG24" s="136"/>
      <c r="AH24" s="137"/>
      <c r="AI24" s="138"/>
      <c r="AJ24" s="138"/>
    </row>
    <row r="25" spans="1:36" ht="18" customHeight="1">
      <c r="A25" s="139" t="s">
        <v>151</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5"/>
    </row>
    <row r="26" spans="1:36" ht="18" customHeight="1">
      <c r="A26" s="140" t="s">
        <v>152</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6"/>
      <c r="AE26" s="96"/>
      <c r="AF26" s="96"/>
      <c r="AG26" s="96"/>
      <c r="AH26" s="96"/>
      <c r="AI26" s="95"/>
      <c r="AJ26" s="95"/>
    </row>
    <row r="27" spans="1:36" ht="18" customHeight="1">
      <c r="A27" s="140" t="s">
        <v>153</v>
      </c>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6"/>
      <c r="AE27" s="96"/>
      <c r="AF27" s="96"/>
      <c r="AG27" s="96"/>
      <c r="AH27" s="96"/>
      <c r="AI27" s="95"/>
      <c r="AJ27" s="95"/>
    </row>
    <row r="28" spans="1:36" ht="18" customHeight="1">
      <c r="A28" s="141"/>
      <c r="B28" s="95"/>
      <c r="C28" s="95"/>
      <c r="D28" s="98" t="s">
        <v>147</v>
      </c>
      <c r="F28" s="95"/>
      <c r="G28" s="95"/>
      <c r="H28" s="95"/>
      <c r="I28" s="95"/>
      <c r="J28" s="95"/>
      <c r="K28" s="95"/>
      <c r="L28" s="95"/>
      <c r="M28" s="95"/>
      <c r="N28" s="95"/>
      <c r="O28" s="95"/>
      <c r="P28" s="95"/>
      <c r="Q28" s="95"/>
      <c r="R28" s="95"/>
      <c r="S28" s="95"/>
      <c r="T28" s="95"/>
      <c r="U28" s="95"/>
      <c r="V28" s="95"/>
      <c r="W28" s="95"/>
      <c r="X28" s="95"/>
      <c r="Y28" s="95"/>
      <c r="Z28" s="95"/>
      <c r="AA28" s="95"/>
      <c r="AB28" s="95"/>
      <c r="AC28" s="95"/>
      <c r="AD28" s="96"/>
      <c r="AE28" s="96"/>
      <c r="AF28" s="96"/>
      <c r="AG28" s="96"/>
      <c r="AH28" s="96"/>
      <c r="AI28" s="95"/>
      <c r="AJ28" s="95"/>
    </row>
    <row r="29" spans="1:36" ht="18" customHeight="1">
      <c r="A29" s="140" t="s">
        <v>148</v>
      </c>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6"/>
      <c r="AE29" s="96"/>
      <c r="AF29" s="96"/>
      <c r="AG29" s="96"/>
      <c r="AH29" s="96"/>
      <c r="AI29" s="95"/>
      <c r="AJ29" s="95"/>
    </row>
    <row r="30" spans="1:36" ht="18" customHeight="1">
      <c r="A30" s="140" t="s">
        <v>154</v>
      </c>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row>
    <row r="31" spans="1:36" ht="18" customHeight="1">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I31" s="95"/>
      <c r="AJ31" s="95"/>
    </row>
  </sheetData>
  <mergeCells count="4">
    <mergeCell ref="S5:AJ5"/>
    <mergeCell ref="S6:AJ6"/>
    <mergeCell ref="B7:B9"/>
    <mergeCell ref="C7:D8"/>
  </mergeCells>
  <phoneticPr fontId="1"/>
  <printOptions horizontalCentered="1"/>
  <pageMargins left="0.39370078740157483" right="0.39370078740157483" top="0.39370078740157483" bottom="0.39370078740157483" header="0.31496062992125984" footer="0.31496062992125984"/>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zoomScaleNormal="100" workbookViewId="0">
      <selection activeCell="A2" sqref="A2"/>
    </sheetView>
  </sheetViews>
  <sheetFormatPr defaultRowHeight="14.25"/>
  <cols>
    <col min="1" max="42" width="2.625" style="8" customWidth="1"/>
    <col min="43" max="257" width="9" style="8"/>
    <col min="258" max="298" width="2.625" style="8" customWidth="1"/>
    <col min="299" max="513" width="9" style="8"/>
    <col min="514" max="554" width="2.625" style="8" customWidth="1"/>
    <col min="555" max="769" width="9" style="8"/>
    <col min="770" max="810" width="2.625" style="8" customWidth="1"/>
    <col min="811" max="1025" width="9" style="8"/>
    <col min="1026" max="1066" width="2.625" style="8" customWidth="1"/>
    <col min="1067" max="1281" width="9" style="8"/>
    <col min="1282" max="1322" width="2.625" style="8" customWidth="1"/>
    <col min="1323" max="1537" width="9" style="8"/>
    <col min="1538" max="1578" width="2.625" style="8" customWidth="1"/>
    <col min="1579" max="1793" width="9" style="8"/>
    <col min="1794" max="1834" width="2.625" style="8" customWidth="1"/>
    <col min="1835" max="2049" width="9" style="8"/>
    <col min="2050" max="2090" width="2.625" style="8" customWidth="1"/>
    <col min="2091" max="2305" width="9" style="8"/>
    <col min="2306" max="2346" width="2.625" style="8" customWidth="1"/>
    <col min="2347" max="2561" width="9" style="8"/>
    <col min="2562" max="2602" width="2.625" style="8" customWidth="1"/>
    <col min="2603" max="2817" width="9" style="8"/>
    <col min="2818" max="2858" width="2.625" style="8" customWidth="1"/>
    <col min="2859" max="3073" width="9" style="8"/>
    <col min="3074" max="3114" width="2.625" style="8" customWidth="1"/>
    <col min="3115" max="3329" width="9" style="8"/>
    <col min="3330" max="3370" width="2.625" style="8" customWidth="1"/>
    <col min="3371" max="3585" width="9" style="8"/>
    <col min="3586" max="3626" width="2.625" style="8" customWidth="1"/>
    <col min="3627" max="3841" width="9" style="8"/>
    <col min="3842" max="3882" width="2.625" style="8" customWidth="1"/>
    <col min="3883" max="4097" width="9" style="8"/>
    <col min="4098" max="4138" width="2.625" style="8" customWidth="1"/>
    <col min="4139" max="4353" width="9" style="8"/>
    <col min="4354" max="4394" width="2.625" style="8" customWidth="1"/>
    <col min="4395" max="4609" width="9" style="8"/>
    <col min="4610" max="4650" width="2.625" style="8" customWidth="1"/>
    <col min="4651" max="4865" width="9" style="8"/>
    <col min="4866" max="4906" width="2.625" style="8" customWidth="1"/>
    <col min="4907" max="5121" width="9" style="8"/>
    <col min="5122" max="5162" width="2.625" style="8" customWidth="1"/>
    <col min="5163" max="5377" width="9" style="8"/>
    <col min="5378" max="5418" width="2.625" style="8" customWidth="1"/>
    <col min="5419" max="5633" width="9" style="8"/>
    <col min="5634" max="5674" width="2.625" style="8" customWidth="1"/>
    <col min="5675" max="5889" width="9" style="8"/>
    <col min="5890" max="5930" width="2.625" style="8" customWidth="1"/>
    <col min="5931" max="6145" width="9" style="8"/>
    <col min="6146" max="6186" width="2.625" style="8" customWidth="1"/>
    <col min="6187" max="6401" width="9" style="8"/>
    <col min="6402" max="6442" width="2.625" style="8" customWidth="1"/>
    <col min="6443" max="6657" width="9" style="8"/>
    <col min="6658" max="6698" width="2.625" style="8" customWidth="1"/>
    <col min="6699" max="6913" width="9" style="8"/>
    <col min="6914" max="6954" width="2.625" style="8" customWidth="1"/>
    <col min="6955" max="7169" width="9" style="8"/>
    <col min="7170" max="7210" width="2.625" style="8" customWidth="1"/>
    <col min="7211" max="7425" width="9" style="8"/>
    <col min="7426" max="7466" width="2.625" style="8" customWidth="1"/>
    <col min="7467" max="7681" width="9" style="8"/>
    <col min="7682" max="7722" width="2.625" style="8" customWidth="1"/>
    <col min="7723" max="7937" width="9" style="8"/>
    <col min="7938" max="7978" width="2.625" style="8" customWidth="1"/>
    <col min="7979" max="8193" width="9" style="8"/>
    <col min="8194" max="8234" width="2.625" style="8" customWidth="1"/>
    <col min="8235" max="8449" width="9" style="8"/>
    <col min="8450" max="8490" width="2.625" style="8" customWidth="1"/>
    <col min="8491" max="8705" width="9" style="8"/>
    <col min="8706" max="8746" width="2.625" style="8" customWidth="1"/>
    <col min="8747" max="8961" width="9" style="8"/>
    <col min="8962" max="9002" width="2.625" style="8" customWidth="1"/>
    <col min="9003" max="9217" width="9" style="8"/>
    <col min="9218" max="9258" width="2.625" style="8" customWidth="1"/>
    <col min="9259" max="9473" width="9" style="8"/>
    <col min="9474" max="9514" width="2.625" style="8" customWidth="1"/>
    <col min="9515" max="9729" width="9" style="8"/>
    <col min="9730" max="9770" width="2.625" style="8" customWidth="1"/>
    <col min="9771" max="9985" width="9" style="8"/>
    <col min="9986" max="10026" width="2.625" style="8" customWidth="1"/>
    <col min="10027" max="10241" width="9" style="8"/>
    <col min="10242" max="10282" width="2.625" style="8" customWidth="1"/>
    <col min="10283" max="10497" width="9" style="8"/>
    <col min="10498" max="10538" width="2.625" style="8" customWidth="1"/>
    <col min="10539" max="10753" width="9" style="8"/>
    <col min="10754" max="10794" width="2.625" style="8" customWidth="1"/>
    <col min="10795" max="11009" width="9" style="8"/>
    <col min="11010" max="11050" width="2.625" style="8" customWidth="1"/>
    <col min="11051" max="11265" width="9" style="8"/>
    <col min="11266" max="11306" width="2.625" style="8" customWidth="1"/>
    <col min="11307" max="11521" width="9" style="8"/>
    <col min="11522" max="11562" width="2.625" style="8" customWidth="1"/>
    <col min="11563" max="11777" width="9" style="8"/>
    <col min="11778" max="11818" width="2.625" style="8" customWidth="1"/>
    <col min="11819" max="12033" width="9" style="8"/>
    <col min="12034" max="12074" width="2.625" style="8" customWidth="1"/>
    <col min="12075" max="12289" width="9" style="8"/>
    <col min="12290" max="12330" width="2.625" style="8" customWidth="1"/>
    <col min="12331" max="12545" width="9" style="8"/>
    <col min="12546" max="12586" width="2.625" style="8" customWidth="1"/>
    <col min="12587" max="12801" width="9" style="8"/>
    <col min="12802" max="12842" width="2.625" style="8" customWidth="1"/>
    <col min="12843" max="13057" width="9" style="8"/>
    <col min="13058" max="13098" width="2.625" style="8" customWidth="1"/>
    <col min="13099" max="13313" width="9" style="8"/>
    <col min="13314" max="13354" width="2.625" style="8" customWidth="1"/>
    <col min="13355" max="13569" width="9" style="8"/>
    <col min="13570" max="13610" width="2.625" style="8" customWidth="1"/>
    <col min="13611" max="13825" width="9" style="8"/>
    <col min="13826" max="13866" width="2.625" style="8" customWidth="1"/>
    <col min="13867" max="14081" width="9" style="8"/>
    <col min="14082" max="14122" width="2.625" style="8" customWidth="1"/>
    <col min="14123" max="14337" width="9" style="8"/>
    <col min="14338" max="14378" width="2.625" style="8" customWidth="1"/>
    <col min="14379" max="14593" width="9" style="8"/>
    <col min="14594" max="14634" width="2.625" style="8" customWidth="1"/>
    <col min="14635" max="14849" width="9" style="8"/>
    <col min="14850" max="14890" width="2.625" style="8" customWidth="1"/>
    <col min="14891" max="15105" width="9" style="8"/>
    <col min="15106" max="15146" width="2.625" style="8" customWidth="1"/>
    <col min="15147" max="15361" width="9" style="8"/>
    <col min="15362" max="15402" width="2.625" style="8" customWidth="1"/>
    <col min="15403" max="15617" width="9" style="8"/>
    <col min="15618" max="15658" width="2.625" style="8" customWidth="1"/>
    <col min="15659" max="15873" width="9" style="8"/>
    <col min="15874" max="15914" width="2.625" style="8" customWidth="1"/>
    <col min="15915" max="16129" width="9" style="8"/>
    <col min="16130" max="16170" width="2.625" style="8" customWidth="1"/>
    <col min="16171" max="16384" width="9" style="8"/>
  </cols>
  <sheetData>
    <row r="1" spans="1:34" ht="18" customHeight="1"/>
    <row r="2" spans="1:34" ht="21" customHeight="1">
      <c r="A2" s="9" t="s">
        <v>12</v>
      </c>
    </row>
    <row r="3" spans="1:34" ht="21" customHeight="1" thickBot="1">
      <c r="A3" s="9"/>
    </row>
    <row r="4" spans="1:34" ht="21" customHeight="1">
      <c r="A4" s="181" t="s">
        <v>13</v>
      </c>
      <c r="B4" s="182"/>
      <c r="C4" s="182"/>
      <c r="D4" s="182"/>
      <c r="E4" s="182"/>
      <c r="F4" s="182"/>
      <c r="G4" s="182"/>
      <c r="H4" s="183"/>
      <c r="I4" s="184"/>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6"/>
    </row>
    <row r="5" spans="1:34" ht="21" customHeight="1" thickBot="1">
      <c r="A5" s="187" t="s">
        <v>14</v>
      </c>
      <c r="B5" s="188"/>
      <c r="C5" s="188"/>
      <c r="D5" s="188"/>
      <c r="E5" s="188"/>
      <c r="F5" s="188"/>
      <c r="G5" s="188"/>
      <c r="H5" s="189"/>
      <c r="I5" s="190"/>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2"/>
    </row>
    <row r="6" spans="1:34" ht="15" thickBot="1"/>
    <row r="7" spans="1:34" s="13" customFormat="1" ht="19.5" customHeight="1">
      <c r="A7" s="10" t="s">
        <v>15</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2"/>
    </row>
    <row r="8" spans="1:34">
      <c r="A8" s="193" t="s">
        <v>16</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5"/>
    </row>
    <row r="9" spans="1:34">
      <c r="A9" s="15"/>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7"/>
    </row>
    <row r="10" spans="1:34">
      <c r="A10" s="15"/>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7"/>
    </row>
    <row r="11" spans="1:34">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7"/>
    </row>
    <row r="12" spans="1:34">
      <c r="A12" s="15"/>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7"/>
    </row>
    <row r="13" spans="1:34">
      <c r="A13" s="1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7"/>
    </row>
    <row r="14" spans="1:34">
      <c r="A14" s="1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7"/>
    </row>
    <row r="15" spans="1:34">
      <c r="A15" s="15"/>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7"/>
    </row>
    <row r="16" spans="1:34">
      <c r="A16" s="15"/>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7"/>
    </row>
    <row r="17" spans="1:34">
      <c r="A17" s="15"/>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7"/>
    </row>
    <row r="18" spans="1:34">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7"/>
    </row>
    <row r="19" spans="1:34">
      <c r="A19" s="176" t="s">
        <v>17</v>
      </c>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8"/>
    </row>
    <row r="20" spans="1:34">
      <c r="A20" s="1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7"/>
    </row>
    <row r="21" spans="1:34">
      <c r="A21" s="1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7"/>
    </row>
    <row r="22" spans="1:34">
      <c r="A22" s="1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7"/>
    </row>
    <row r="23" spans="1:34">
      <c r="A23" s="1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row>
    <row r="24" spans="1:34">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row>
    <row r="25" spans="1:34">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row>
    <row r="26" spans="1:34">
      <c r="A26" s="1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row>
    <row r="27" spans="1:34">
      <c r="A27" s="1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row>
    <row r="28" spans="1:34">
      <c r="A28" s="1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row>
    <row r="29" spans="1:34">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row>
    <row r="30" spans="1:34">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row>
    <row r="31" spans="1:34">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row>
    <row r="32" spans="1:34">
      <c r="A32" s="1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row>
    <row r="33" spans="1:34">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row>
    <row r="34" spans="1:34">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row>
    <row r="35" spans="1:34">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row>
    <row r="36" spans="1:34">
      <c r="A36" s="1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row>
    <row r="37" spans="1:34">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row>
    <row r="38" spans="1:34">
      <c r="A38" s="1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7"/>
    </row>
    <row r="39" spans="1:34">
      <c r="A39" s="15"/>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7"/>
    </row>
    <row r="40" spans="1:34">
      <c r="A40" s="176" t="s">
        <v>19</v>
      </c>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8"/>
    </row>
    <row r="41" spans="1:34">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7"/>
    </row>
    <row r="42" spans="1:34">
      <c r="A42" s="15"/>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7"/>
    </row>
    <row r="43" spans="1:34">
      <c r="A43" s="15"/>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7"/>
    </row>
    <row r="44" spans="1:34">
      <c r="A44" s="15"/>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7"/>
    </row>
    <row r="45" spans="1:34">
      <c r="A45" s="1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7"/>
    </row>
    <row r="46" spans="1:34" s="14" customFormat="1" ht="13.5" customHeight="1">
      <c r="A46" s="15"/>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7"/>
    </row>
    <row r="47" spans="1:34">
      <c r="A47" s="1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7"/>
    </row>
    <row r="48" spans="1:34">
      <c r="A48" s="176" t="s">
        <v>20</v>
      </c>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8"/>
    </row>
    <row r="49" spans="1:34">
      <c r="A49" s="15"/>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7"/>
    </row>
    <row r="50" spans="1:34">
      <c r="A50" s="1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7"/>
    </row>
    <row r="51" spans="1:34">
      <c r="A51" s="1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7"/>
    </row>
    <row r="52" spans="1:34">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row>
    <row r="53" spans="1:34">
      <c r="A53" s="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7"/>
    </row>
    <row r="54" spans="1:34">
      <c r="A54" s="15"/>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7"/>
    </row>
    <row r="55" spans="1:34" ht="15" thickBot="1">
      <c r="A55" s="18"/>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20"/>
    </row>
    <row r="56" spans="1:34">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row>
    <row r="57" spans="1:34">
      <c r="A57" s="179" t="s">
        <v>18</v>
      </c>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row>
  </sheetData>
  <mergeCells count="9">
    <mergeCell ref="A19:AH19"/>
    <mergeCell ref="A48:AH48"/>
    <mergeCell ref="A57:AH57"/>
    <mergeCell ref="A40:AH40"/>
    <mergeCell ref="A4:H4"/>
    <mergeCell ref="I4:AH4"/>
    <mergeCell ref="A5:H5"/>
    <mergeCell ref="I5:AH5"/>
    <mergeCell ref="A8:AH8"/>
  </mergeCells>
  <phoneticPr fontId="1"/>
  <pageMargins left="0.98425196850393704" right="0.39370078740157483" top="0.39370078740157483" bottom="0.39370078740157483" header="0.51181102362204722" footer="0.51181102362204722"/>
  <pageSetup paperSize="9" firstPageNumber="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87"/>
  <sheetViews>
    <sheetView zoomScale="90" zoomScaleNormal="90" workbookViewId="0">
      <selection activeCell="A2" sqref="A2"/>
    </sheetView>
  </sheetViews>
  <sheetFormatPr defaultRowHeight="14.25"/>
  <cols>
    <col min="1" max="45" width="3.125" style="21" customWidth="1"/>
    <col min="46" max="256" width="9" style="21"/>
    <col min="257" max="301" width="3.125" style="21" customWidth="1"/>
    <col min="302" max="512" width="9" style="21"/>
    <col min="513" max="557" width="3.125" style="21" customWidth="1"/>
    <col min="558" max="768" width="9" style="21"/>
    <col min="769" max="813" width="3.125" style="21" customWidth="1"/>
    <col min="814" max="1024" width="9" style="21"/>
    <col min="1025" max="1069" width="3.125" style="21" customWidth="1"/>
    <col min="1070" max="1280" width="9" style="21"/>
    <col min="1281" max="1325" width="3.125" style="21" customWidth="1"/>
    <col min="1326" max="1536" width="9" style="21"/>
    <col min="1537" max="1581" width="3.125" style="21" customWidth="1"/>
    <col min="1582" max="1792" width="9" style="21"/>
    <col min="1793" max="1837" width="3.125" style="21" customWidth="1"/>
    <col min="1838" max="2048" width="9" style="21"/>
    <col min="2049" max="2093" width="3.125" style="21" customWidth="1"/>
    <col min="2094" max="2304" width="9" style="21"/>
    <col min="2305" max="2349" width="3.125" style="21" customWidth="1"/>
    <col min="2350" max="2560" width="9" style="21"/>
    <col min="2561" max="2605" width="3.125" style="21" customWidth="1"/>
    <col min="2606" max="2816" width="9" style="21"/>
    <col min="2817" max="2861" width="3.125" style="21" customWidth="1"/>
    <col min="2862" max="3072" width="9" style="21"/>
    <col min="3073" max="3117" width="3.125" style="21" customWidth="1"/>
    <col min="3118" max="3328" width="9" style="21"/>
    <col min="3329" max="3373" width="3.125" style="21" customWidth="1"/>
    <col min="3374" max="3584" width="9" style="21"/>
    <col min="3585" max="3629" width="3.125" style="21" customWidth="1"/>
    <col min="3630" max="3840" width="9" style="21"/>
    <col min="3841" max="3885" width="3.125" style="21" customWidth="1"/>
    <col min="3886" max="4096" width="9" style="21"/>
    <col min="4097" max="4141" width="3.125" style="21" customWidth="1"/>
    <col min="4142" max="4352" width="9" style="21"/>
    <col min="4353" max="4397" width="3.125" style="21" customWidth="1"/>
    <col min="4398" max="4608" width="9" style="21"/>
    <col min="4609" max="4653" width="3.125" style="21" customWidth="1"/>
    <col min="4654" max="4864" width="9" style="21"/>
    <col min="4865" max="4909" width="3.125" style="21" customWidth="1"/>
    <col min="4910" max="5120" width="9" style="21"/>
    <col min="5121" max="5165" width="3.125" style="21" customWidth="1"/>
    <col min="5166" max="5376" width="9" style="21"/>
    <col min="5377" max="5421" width="3.125" style="21" customWidth="1"/>
    <col min="5422" max="5632" width="9" style="21"/>
    <col min="5633" max="5677" width="3.125" style="21" customWidth="1"/>
    <col min="5678" max="5888" width="9" style="21"/>
    <col min="5889" max="5933" width="3.125" style="21" customWidth="1"/>
    <col min="5934" max="6144" width="9" style="21"/>
    <col min="6145" max="6189" width="3.125" style="21" customWidth="1"/>
    <col min="6190" max="6400" width="9" style="21"/>
    <col min="6401" max="6445" width="3.125" style="21" customWidth="1"/>
    <col min="6446" max="6656" width="9" style="21"/>
    <col min="6657" max="6701" width="3.125" style="21" customWidth="1"/>
    <col min="6702" max="6912" width="9" style="21"/>
    <col min="6913" max="6957" width="3.125" style="21" customWidth="1"/>
    <col min="6958" max="7168" width="9" style="21"/>
    <col min="7169" max="7213" width="3.125" style="21" customWidth="1"/>
    <col min="7214" max="7424" width="9" style="21"/>
    <col min="7425" max="7469" width="3.125" style="21" customWidth="1"/>
    <col min="7470" max="7680" width="9" style="21"/>
    <col min="7681" max="7725" width="3.125" style="21" customWidth="1"/>
    <col min="7726" max="7936" width="9" style="21"/>
    <col min="7937" max="7981" width="3.125" style="21" customWidth="1"/>
    <col min="7982" max="8192" width="9" style="21"/>
    <col min="8193" max="8237" width="3.125" style="21" customWidth="1"/>
    <col min="8238" max="8448" width="9" style="21"/>
    <col min="8449" max="8493" width="3.125" style="21" customWidth="1"/>
    <col min="8494" max="8704" width="9" style="21"/>
    <col min="8705" max="8749" width="3.125" style="21" customWidth="1"/>
    <col min="8750" max="8960" width="9" style="21"/>
    <col min="8961" max="9005" width="3.125" style="21" customWidth="1"/>
    <col min="9006" max="9216" width="9" style="21"/>
    <col min="9217" max="9261" width="3.125" style="21" customWidth="1"/>
    <col min="9262" max="9472" width="9" style="21"/>
    <col min="9473" max="9517" width="3.125" style="21" customWidth="1"/>
    <col min="9518" max="9728" width="9" style="21"/>
    <col min="9729" max="9773" width="3.125" style="21" customWidth="1"/>
    <col min="9774" max="9984" width="9" style="21"/>
    <col min="9985" max="10029" width="3.125" style="21" customWidth="1"/>
    <col min="10030" max="10240" width="9" style="21"/>
    <col min="10241" max="10285" width="3.125" style="21" customWidth="1"/>
    <col min="10286" max="10496" width="9" style="21"/>
    <col min="10497" max="10541" width="3.125" style="21" customWidth="1"/>
    <col min="10542" max="10752" width="9" style="21"/>
    <col min="10753" max="10797" width="3.125" style="21" customWidth="1"/>
    <col min="10798" max="11008" width="9" style="21"/>
    <col min="11009" max="11053" width="3.125" style="21" customWidth="1"/>
    <col min="11054" max="11264" width="9" style="21"/>
    <col min="11265" max="11309" width="3.125" style="21" customWidth="1"/>
    <col min="11310" max="11520" width="9" style="21"/>
    <col min="11521" max="11565" width="3.125" style="21" customWidth="1"/>
    <col min="11566" max="11776" width="9" style="21"/>
    <col min="11777" max="11821" width="3.125" style="21" customWidth="1"/>
    <col min="11822" max="12032" width="9" style="21"/>
    <col min="12033" max="12077" width="3.125" style="21" customWidth="1"/>
    <col min="12078" max="12288" width="9" style="21"/>
    <col min="12289" max="12333" width="3.125" style="21" customWidth="1"/>
    <col min="12334" max="12544" width="9" style="21"/>
    <col min="12545" max="12589" width="3.125" style="21" customWidth="1"/>
    <col min="12590" max="12800" width="9" style="21"/>
    <col min="12801" max="12845" width="3.125" style="21" customWidth="1"/>
    <col min="12846" max="13056" width="9" style="21"/>
    <col min="13057" max="13101" width="3.125" style="21" customWidth="1"/>
    <col min="13102" max="13312" width="9" style="21"/>
    <col min="13313" max="13357" width="3.125" style="21" customWidth="1"/>
    <col min="13358" max="13568" width="9" style="21"/>
    <col min="13569" max="13613" width="3.125" style="21" customWidth="1"/>
    <col min="13614" max="13824" width="9" style="21"/>
    <col min="13825" max="13869" width="3.125" style="21" customWidth="1"/>
    <col min="13870" max="14080" width="9" style="21"/>
    <col min="14081" max="14125" width="3.125" style="21" customWidth="1"/>
    <col min="14126" max="14336" width="9" style="21"/>
    <col min="14337" max="14381" width="3.125" style="21" customWidth="1"/>
    <col min="14382" max="14592" width="9" style="21"/>
    <col min="14593" max="14637" width="3.125" style="21" customWidth="1"/>
    <col min="14638" max="14848" width="9" style="21"/>
    <col min="14849" max="14893" width="3.125" style="21" customWidth="1"/>
    <col min="14894" max="15104" width="9" style="21"/>
    <col min="15105" max="15149" width="3.125" style="21" customWidth="1"/>
    <col min="15150" max="15360" width="9" style="21"/>
    <col min="15361" max="15405" width="3.125" style="21" customWidth="1"/>
    <col min="15406" max="15616" width="9" style="21"/>
    <col min="15617" max="15661" width="3.125" style="21" customWidth="1"/>
    <col min="15662" max="15872" width="9" style="21"/>
    <col min="15873" max="15917" width="3.125" style="21" customWidth="1"/>
    <col min="15918" max="16128" width="9" style="21"/>
    <col min="16129" max="16173" width="3.125" style="21" customWidth="1"/>
    <col min="16174" max="16384" width="9" style="21"/>
  </cols>
  <sheetData>
    <row r="2" spans="1:28" ht="9" customHeight="1"/>
    <row r="3" spans="1:28" ht="14.25" customHeight="1">
      <c r="A3" s="198" t="s">
        <v>28</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row>
    <row r="4" spans="1:28" ht="14.25" customHeight="1">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row>
    <row r="5" spans="1:28" ht="14.25" customHeight="1">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row>
    <row r="6" spans="1:28">
      <c r="T6" s="197" t="s">
        <v>30</v>
      </c>
      <c r="U6" s="197"/>
      <c r="V6" s="197"/>
      <c r="W6" s="197"/>
      <c r="X6" s="197"/>
      <c r="Y6" s="197"/>
      <c r="Z6" s="197"/>
      <c r="AA6" s="197"/>
      <c r="AB6" s="197"/>
    </row>
    <row r="7" spans="1:28" ht="9.75" customHeight="1"/>
    <row r="8" spans="1:28">
      <c r="A8" s="21" t="s">
        <v>29</v>
      </c>
    </row>
    <row r="9" spans="1:28" ht="9.75" customHeight="1"/>
    <row r="10" spans="1:28" ht="21" customHeight="1">
      <c r="M10" s="21" t="s">
        <v>21</v>
      </c>
    </row>
    <row r="11" spans="1:28" ht="21" customHeight="1">
      <c r="J11" s="21" t="s">
        <v>22</v>
      </c>
      <c r="M11" s="21" t="s">
        <v>23</v>
      </c>
      <c r="AA11" s="21" t="s">
        <v>24</v>
      </c>
    </row>
    <row r="12" spans="1:28" ht="21" customHeight="1">
      <c r="M12" s="21" t="s">
        <v>25</v>
      </c>
    </row>
    <row r="14" spans="1:28" ht="16.5" customHeight="1"/>
    <row r="15" spans="1:28" ht="18" customHeight="1">
      <c r="A15" s="199" t="s">
        <v>31</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row>
    <row r="16" spans="1:28">
      <c r="A16" s="199"/>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row>
    <row r="17" spans="1:31">
      <c r="A17" s="199"/>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row>
    <row r="18" spans="1:31" ht="9.75" customHeight="1">
      <c r="A18" s="200" t="s">
        <v>26</v>
      </c>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row>
    <row r="19" spans="1:31">
      <c r="A19" s="200"/>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row>
    <row r="20" spans="1:31">
      <c r="A20" s="200"/>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row>
    <row r="21" spans="1:31" ht="14.25" customHeight="1">
      <c r="A21" s="196" t="s">
        <v>32</v>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E21" s="21" t="s">
        <v>27</v>
      </c>
    </row>
    <row r="22" spans="1:31">
      <c r="A22" s="196"/>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row>
    <row r="23" spans="1:31">
      <c r="A23" s="196"/>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row>
    <row r="24" spans="1:31">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row>
    <row r="25" spans="1:31">
      <c r="A25" s="196"/>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row>
    <row r="26" spans="1:31">
      <c r="A26" s="196"/>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row>
    <row r="27" spans="1:31" ht="14.25" customHeight="1">
      <c r="A27" s="196"/>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E27" s="21" t="s">
        <v>27</v>
      </c>
    </row>
    <row r="28" spans="1:31">
      <c r="A28" s="196"/>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E28" s="21" t="s">
        <v>27</v>
      </c>
    </row>
    <row r="29" spans="1:31">
      <c r="A29" s="196"/>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row>
    <row r="30" spans="1:31">
      <c r="A30" s="196"/>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row>
    <row r="31" spans="1:31">
      <c r="A31" s="196"/>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row>
    <row r="32" spans="1:31">
      <c r="A32" s="196"/>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row>
    <row r="33" spans="1:28">
      <c r="A33" s="196"/>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row>
    <row r="34" spans="1:28">
      <c r="A34" s="196"/>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row>
    <row r="35" spans="1:28">
      <c r="A35" s="196"/>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row>
    <row r="36" spans="1:28">
      <c r="A36" s="196"/>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row>
    <row r="37" spans="1:28">
      <c r="A37" s="196"/>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row>
    <row r="38" spans="1:28">
      <c r="A38" s="196"/>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row>
    <row r="39" spans="1:28">
      <c r="A39" s="196"/>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row>
    <row r="40" spans="1:28">
      <c r="A40" s="196"/>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row>
    <row r="41" spans="1:28">
      <c r="A41" s="196"/>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row>
    <row r="42" spans="1:28">
      <c r="A42" s="196"/>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row>
    <row r="43" spans="1:28">
      <c r="A43" s="196"/>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row>
    <row r="44" spans="1:28">
      <c r="A44" s="196"/>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row>
    <row r="45" spans="1:28">
      <c r="A45" s="196"/>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row>
    <row r="46" spans="1:28">
      <c r="A46" s="196"/>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row>
    <row r="47" spans="1:28">
      <c r="A47" s="196"/>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row>
    <row r="48" spans="1:28">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row>
    <row r="49" spans="1:28">
      <c r="A49" s="196"/>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row>
    <row r="50" spans="1:28">
      <c r="A50" s="196"/>
      <c r="B50" s="196"/>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row>
    <row r="51" spans="1:28">
      <c r="A51" s="196"/>
      <c r="B51" s="196"/>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row>
    <row r="52" spans="1:28">
      <c r="A52" s="196"/>
      <c r="B52" s="196"/>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row>
    <row r="53" spans="1:28">
      <c r="A53" s="196"/>
      <c r="B53" s="196"/>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row>
    <row r="54" spans="1:28">
      <c r="A54" s="196"/>
      <c r="B54" s="196"/>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row>
    <row r="55" spans="1:28">
      <c r="A55" s="196"/>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row>
    <row r="56" spans="1:28">
      <c r="A56" s="196"/>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row>
    <row r="57" spans="1:28">
      <c r="A57" s="196"/>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row>
    <row r="58" spans="1:28">
      <c r="A58" s="196"/>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row>
    <row r="59" spans="1:28">
      <c r="A59" s="196"/>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row>
    <row r="60" spans="1:28">
      <c r="A60" s="196"/>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row>
    <row r="61" spans="1:28">
      <c r="A61" s="196"/>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row>
    <row r="62" spans="1:28">
      <c r="A62" s="196"/>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row>
    <row r="63" spans="1:28">
      <c r="A63" s="196"/>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row>
    <row r="64" spans="1:28">
      <c r="A64" s="196"/>
      <c r="B64" s="19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row>
    <row r="65" spans="1:28">
      <c r="A65" s="196"/>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row>
    <row r="66" spans="1:28">
      <c r="A66" s="196"/>
      <c r="B66" s="196"/>
      <c r="C66" s="196"/>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row>
    <row r="67" spans="1:28">
      <c r="A67" s="196"/>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row>
    <row r="68" spans="1:28">
      <c r="A68" s="196"/>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row>
    <row r="69" spans="1:28">
      <c r="A69" s="196"/>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row>
    <row r="70" spans="1:28">
      <c r="A70" s="196"/>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row>
    <row r="71" spans="1:28">
      <c r="A71" s="196"/>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row>
    <row r="72" spans="1:28">
      <c r="A72" s="196"/>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row>
    <row r="73" spans="1:28">
      <c r="A73" s="196"/>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row>
    <row r="74" spans="1:28">
      <c r="A74" s="196"/>
      <c r="B74" s="196"/>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row>
    <row r="75" spans="1:28">
      <c r="A75" s="196"/>
      <c r="B75" s="196"/>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row>
    <row r="76" spans="1:28" ht="14.25" customHeight="1">
      <c r="A76" s="196"/>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row>
    <row r="77" spans="1:28" ht="14.25" customHeight="1">
      <c r="A77" s="196"/>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row>
    <row r="78" spans="1:28" ht="14.25" customHeight="1">
      <c r="A78" s="196"/>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row>
    <row r="79" spans="1:28" ht="14.25" customHeight="1">
      <c r="A79" s="196"/>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row>
    <row r="80" spans="1:28" ht="14.25" customHeight="1">
      <c r="A80" s="196"/>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row>
    <row r="81" spans="1:28" ht="14.25" customHeight="1">
      <c r="A81" s="196"/>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row>
    <row r="82" spans="1:28" ht="14.25" customHeight="1">
      <c r="A82" s="196"/>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row>
    <row r="83" spans="1:28" ht="14.25" customHeight="1">
      <c r="A83" s="196"/>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row>
    <row r="84" spans="1:28" ht="14.25" customHeight="1">
      <c r="A84" s="196"/>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row>
    <row r="85" spans="1:28">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8">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8">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sheetData>
  <mergeCells count="5">
    <mergeCell ref="A21:AB84"/>
    <mergeCell ref="T6:AB6"/>
    <mergeCell ref="A3:AB5"/>
    <mergeCell ref="A15:AB17"/>
    <mergeCell ref="A18:AB20"/>
  </mergeCells>
  <phoneticPr fontId="1"/>
  <pageMargins left="0.78740157480314965" right="0.59055118110236227" top="0.98425196850393704" bottom="0.98425196850393704" header="0.51181102362204722" footer="0.51181102362204722"/>
  <pageSetup paperSize="9" firstPageNumber="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view="pageBreakPreview" zoomScaleNormal="100" zoomScaleSheetLayoutView="100" workbookViewId="0">
      <selection activeCell="A2" sqref="A2:C2"/>
    </sheetView>
  </sheetViews>
  <sheetFormatPr defaultRowHeight="13.5"/>
  <cols>
    <col min="1" max="1" width="26" style="23" customWidth="1"/>
    <col min="2" max="2" width="23" style="23" customWidth="1"/>
    <col min="3" max="3" width="32.625" style="23" customWidth="1"/>
    <col min="4" max="256" width="9" style="23"/>
    <col min="257" max="257" width="26" style="23" customWidth="1"/>
    <col min="258" max="258" width="23" style="23" customWidth="1"/>
    <col min="259" max="259" width="32.625" style="23" customWidth="1"/>
    <col min="260" max="512" width="9" style="23"/>
    <col min="513" max="513" width="26" style="23" customWidth="1"/>
    <col min="514" max="514" width="23" style="23" customWidth="1"/>
    <col min="515" max="515" width="32.625" style="23" customWidth="1"/>
    <col min="516" max="768" width="9" style="23"/>
    <col min="769" max="769" width="26" style="23" customWidth="1"/>
    <col min="770" max="770" width="23" style="23" customWidth="1"/>
    <col min="771" max="771" width="32.625" style="23" customWidth="1"/>
    <col min="772" max="1024" width="9" style="23"/>
    <col min="1025" max="1025" width="26" style="23" customWidth="1"/>
    <col min="1026" max="1026" width="23" style="23" customWidth="1"/>
    <col min="1027" max="1027" width="32.625" style="23" customWidth="1"/>
    <col min="1028" max="1280" width="9" style="23"/>
    <col min="1281" max="1281" width="26" style="23" customWidth="1"/>
    <col min="1282" max="1282" width="23" style="23" customWidth="1"/>
    <col min="1283" max="1283" width="32.625" style="23" customWidth="1"/>
    <col min="1284" max="1536" width="9" style="23"/>
    <col min="1537" max="1537" width="26" style="23" customWidth="1"/>
    <col min="1538" max="1538" width="23" style="23" customWidth="1"/>
    <col min="1539" max="1539" width="32.625" style="23" customWidth="1"/>
    <col min="1540" max="1792" width="9" style="23"/>
    <col min="1793" max="1793" width="26" style="23" customWidth="1"/>
    <col min="1794" max="1794" width="23" style="23" customWidth="1"/>
    <col min="1795" max="1795" width="32.625" style="23" customWidth="1"/>
    <col min="1796" max="2048" width="9" style="23"/>
    <col min="2049" max="2049" width="26" style="23" customWidth="1"/>
    <col min="2050" max="2050" width="23" style="23" customWidth="1"/>
    <col min="2051" max="2051" width="32.625" style="23" customWidth="1"/>
    <col min="2052" max="2304" width="9" style="23"/>
    <col min="2305" max="2305" width="26" style="23" customWidth="1"/>
    <col min="2306" max="2306" width="23" style="23" customWidth="1"/>
    <col min="2307" max="2307" width="32.625" style="23" customWidth="1"/>
    <col min="2308" max="2560" width="9" style="23"/>
    <col min="2561" max="2561" width="26" style="23" customWidth="1"/>
    <col min="2562" max="2562" width="23" style="23" customWidth="1"/>
    <col min="2563" max="2563" width="32.625" style="23" customWidth="1"/>
    <col min="2564" max="2816" width="9" style="23"/>
    <col min="2817" max="2817" width="26" style="23" customWidth="1"/>
    <col min="2818" max="2818" width="23" style="23" customWidth="1"/>
    <col min="2819" max="2819" width="32.625" style="23" customWidth="1"/>
    <col min="2820" max="3072" width="9" style="23"/>
    <col min="3073" max="3073" width="26" style="23" customWidth="1"/>
    <col min="3074" max="3074" width="23" style="23" customWidth="1"/>
    <col min="3075" max="3075" width="32.625" style="23" customWidth="1"/>
    <col min="3076" max="3328" width="9" style="23"/>
    <col min="3329" max="3329" width="26" style="23" customWidth="1"/>
    <col min="3330" max="3330" width="23" style="23" customWidth="1"/>
    <col min="3331" max="3331" width="32.625" style="23" customWidth="1"/>
    <col min="3332" max="3584" width="9" style="23"/>
    <col min="3585" max="3585" width="26" style="23" customWidth="1"/>
    <col min="3586" max="3586" width="23" style="23" customWidth="1"/>
    <col min="3587" max="3587" width="32.625" style="23" customWidth="1"/>
    <col min="3588" max="3840" width="9" style="23"/>
    <col min="3841" max="3841" width="26" style="23" customWidth="1"/>
    <col min="3842" max="3842" width="23" style="23" customWidth="1"/>
    <col min="3843" max="3843" width="32.625" style="23" customWidth="1"/>
    <col min="3844" max="4096" width="9" style="23"/>
    <col min="4097" max="4097" width="26" style="23" customWidth="1"/>
    <col min="4098" max="4098" width="23" style="23" customWidth="1"/>
    <col min="4099" max="4099" width="32.625" style="23" customWidth="1"/>
    <col min="4100" max="4352" width="9" style="23"/>
    <col min="4353" max="4353" width="26" style="23" customWidth="1"/>
    <col min="4354" max="4354" width="23" style="23" customWidth="1"/>
    <col min="4355" max="4355" width="32.625" style="23" customWidth="1"/>
    <col min="4356" max="4608" width="9" style="23"/>
    <col min="4609" max="4609" width="26" style="23" customWidth="1"/>
    <col min="4610" max="4610" width="23" style="23" customWidth="1"/>
    <col min="4611" max="4611" width="32.625" style="23" customWidth="1"/>
    <col min="4612" max="4864" width="9" style="23"/>
    <col min="4865" max="4865" width="26" style="23" customWidth="1"/>
    <col min="4866" max="4866" width="23" style="23" customWidth="1"/>
    <col min="4867" max="4867" width="32.625" style="23" customWidth="1"/>
    <col min="4868" max="5120" width="9" style="23"/>
    <col min="5121" max="5121" width="26" style="23" customWidth="1"/>
    <col min="5122" max="5122" width="23" style="23" customWidth="1"/>
    <col min="5123" max="5123" width="32.625" style="23" customWidth="1"/>
    <col min="5124" max="5376" width="9" style="23"/>
    <col min="5377" max="5377" width="26" style="23" customWidth="1"/>
    <col min="5378" max="5378" width="23" style="23" customWidth="1"/>
    <col min="5379" max="5379" width="32.625" style="23" customWidth="1"/>
    <col min="5380" max="5632" width="9" style="23"/>
    <col min="5633" max="5633" width="26" style="23" customWidth="1"/>
    <col min="5634" max="5634" width="23" style="23" customWidth="1"/>
    <col min="5635" max="5635" width="32.625" style="23" customWidth="1"/>
    <col min="5636" max="5888" width="9" style="23"/>
    <col min="5889" max="5889" width="26" style="23" customWidth="1"/>
    <col min="5890" max="5890" width="23" style="23" customWidth="1"/>
    <col min="5891" max="5891" width="32.625" style="23" customWidth="1"/>
    <col min="5892" max="6144" width="9" style="23"/>
    <col min="6145" max="6145" width="26" style="23" customWidth="1"/>
    <col min="6146" max="6146" width="23" style="23" customWidth="1"/>
    <col min="6147" max="6147" width="32.625" style="23" customWidth="1"/>
    <col min="6148" max="6400" width="9" style="23"/>
    <col min="6401" max="6401" width="26" style="23" customWidth="1"/>
    <col min="6402" max="6402" width="23" style="23" customWidth="1"/>
    <col min="6403" max="6403" width="32.625" style="23" customWidth="1"/>
    <col min="6404" max="6656" width="9" style="23"/>
    <col min="6657" max="6657" width="26" style="23" customWidth="1"/>
    <col min="6658" max="6658" width="23" style="23" customWidth="1"/>
    <col min="6659" max="6659" width="32.625" style="23" customWidth="1"/>
    <col min="6660" max="6912" width="9" style="23"/>
    <col min="6913" max="6913" width="26" style="23" customWidth="1"/>
    <col min="6914" max="6914" width="23" style="23" customWidth="1"/>
    <col min="6915" max="6915" width="32.625" style="23" customWidth="1"/>
    <col min="6916" max="7168" width="9" style="23"/>
    <col min="7169" max="7169" width="26" style="23" customWidth="1"/>
    <col min="7170" max="7170" width="23" style="23" customWidth="1"/>
    <col min="7171" max="7171" width="32.625" style="23" customWidth="1"/>
    <col min="7172" max="7424" width="9" style="23"/>
    <col min="7425" max="7425" width="26" style="23" customWidth="1"/>
    <col min="7426" max="7426" width="23" style="23" customWidth="1"/>
    <col min="7427" max="7427" width="32.625" style="23" customWidth="1"/>
    <col min="7428" max="7680" width="9" style="23"/>
    <col min="7681" max="7681" width="26" style="23" customWidth="1"/>
    <col min="7682" max="7682" width="23" style="23" customWidth="1"/>
    <col min="7683" max="7683" width="32.625" style="23" customWidth="1"/>
    <col min="7684" max="7936" width="9" style="23"/>
    <col min="7937" max="7937" width="26" style="23" customWidth="1"/>
    <col min="7938" max="7938" width="23" style="23" customWidth="1"/>
    <col min="7939" max="7939" width="32.625" style="23" customWidth="1"/>
    <col min="7940" max="8192" width="9" style="23"/>
    <col min="8193" max="8193" width="26" style="23" customWidth="1"/>
    <col min="8194" max="8194" width="23" style="23" customWidth="1"/>
    <col min="8195" max="8195" width="32.625" style="23" customWidth="1"/>
    <col min="8196" max="8448" width="9" style="23"/>
    <col min="8449" max="8449" width="26" style="23" customWidth="1"/>
    <col min="8450" max="8450" width="23" style="23" customWidth="1"/>
    <col min="8451" max="8451" width="32.625" style="23" customWidth="1"/>
    <col min="8452" max="8704" width="9" style="23"/>
    <col min="8705" max="8705" width="26" style="23" customWidth="1"/>
    <col min="8706" max="8706" width="23" style="23" customWidth="1"/>
    <col min="8707" max="8707" width="32.625" style="23" customWidth="1"/>
    <col min="8708" max="8960" width="9" style="23"/>
    <col min="8961" max="8961" width="26" style="23" customWidth="1"/>
    <col min="8962" max="8962" width="23" style="23" customWidth="1"/>
    <col min="8963" max="8963" width="32.625" style="23" customWidth="1"/>
    <col min="8964" max="9216" width="9" style="23"/>
    <col min="9217" max="9217" width="26" style="23" customWidth="1"/>
    <col min="9218" max="9218" width="23" style="23" customWidth="1"/>
    <col min="9219" max="9219" width="32.625" style="23" customWidth="1"/>
    <col min="9220" max="9472" width="9" style="23"/>
    <col min="9473" max="9473" width="26" style="23" customWidth="1"/>
    <col min="9474" max="9474" width="23" style="23" customWidth="1"/>
    <col min="9475" max="9475" width="32.625" style="23" customWidth="1"/>
    <col min="9476" max="9728" width="9" style="23"/>
    <col min="9729" max="9729" width="26" style="23" customWidth="1"/>
    <col min="9730" max="9730" width="23" style="23" customWidth="1"/>
    <col min="9731" max="9731" width="32.625" style="23" customWidth="1"/>
    <col min="9732" max="9984" width="9" style="23"/>
    <col min="9985" max="9985" width="26" style="23" customWidth="1"/>
    <col min="9986" max="9986" width="23" style="23" customWidth="1"/>
    <col min="9987" max="9987" width="32.625" style="23" customWidth="1"/>
    <col min="9988" max="10240" width="9" style="23"/>
    <col min="10241" max="10241" width="26" style="23" customWidth="1"/>
    <col min="10242" max="10242" width="23" style="23" customWidth="1"/>
    <col min="10243" max="10243" width="32.625" style="23" customWidth="1"/>
    <col min="10244" max="10496" width="9" style="23"/>
    <col min="10497" max="10497" width="26" style="23" customWidth="1"/>
    <col min="10498" max="10498" width="23" style="23" customWidth="1"/>
    <col min="10499" max="10499" width="32.625" style="23" customWidth="1"/>
    <col min="10500" max="10752" width="9" style="23"/>
    <col min="10753" max="10753" width="26" style="23" customWidth="1"/>
    <col min="10754" max="10754" width="23" style="23" customWidth="1"/>
    <col min="10755" max="10755" width="32.625" style="23" customWidth="1"/>
    <col min="10756" max="11008" width="9" style="23"/>
    <col min="11009" max="11009" width="26" style="23" customWidth="1"/>
    <col min="11010" max="11010" width="23" style="23" customWidth="1"/>
    <col min="11011" max="11011" width="32.625" style="23" customWidth="1"/>
    <col min="11012" max="11264" width="9" style="23"/>
    <col min="11265" max="11265" width="26" style="23" customWidth="1"/>
    <col min="11266" max="11266" width="23" style="23" customWidth="1"/>
    <col min="11267" max="11267" width="32.625" style="23" customWidth="1"/>
    <col min="11268" max="11520" width="9" style="23"/>
    <col min="11521" max="11521" width="26" style="23" customWidth="1"/>
    <col min="11522" max="11522" width="23" style="23" customWidth="1"/>
    <col min="11523" max="11523" width="32.625" style="23" customWidth="1"/>
    <col min="11524" max="11776" width="9" style="23"/>
    <col min="11777" max="11777" width="26" style="23" customWidth="1"/>
    <col min="11778" max="11778" width="23" style="23" customWidth="1"/>
    <col min="11779" max="11779" width="32.625" style="23" customWidth="1"/>
    <col min="11780" max="12032" width="9" style="23"/>
    <col min="12033" max="12033" width="26" style="23" customWidth="1"/>
    <col min="12034" max="12034" width="23" style="23" customWidth="1"/>
    <col min="12035" max="12035" width="32.625" style="23" customWidth="1"/>
    <col min="12036" max="12288" width="9" style="23"/>
    <col min="12289" max="12289" width="26" style="23" customWidth="1"/>
    <col min="12290" max="12290" width="23" style="23" customWidth="1"/>
    <col min="12291" max="12291" width="32.625" style="23" customWidth="1"/>
    <col min="12292" max="12544" width="9" style="23"/>
    <col min="12545" max="12545" width="26" style="23" customWidth="1"/>
    <col min="12546" max="12546" width="23" style="23" customWidth="1"/>
    <col min="12547" max="12547" width="32.625" style="23" customWidth="1"/>
    <col min="12548" max="12800" width="9" style="23"/>
    <col min="12801" max="12801" width="26" style="23" customWidth="1"/>
    <col min="12802" max="12802" width="23" style="23" customWidth="1"/>
    <col min="12803" max="12803" width="32.625" style="23" customWidth="1"/>
    <col min="12804" max="13056" width="9" style="23"/>
    <col min="13057" max="13057" width="26" style="23" customWidth="1"/>
    <col min="13058" max="13058" width="23" style="23" customWidth="1"/>
    <col min="13059" max="13059" width="32.625" style="23" customWidth="1"/>
    <col min="13060" max="13312" width="9" style="23"/>
    <col min="13313" max="13313" width="26" style="23" customWidth="1"/>
    <col min="13314" max="13314" width="23" style="23" customWidth="1"/>
    <col min="13315" max="13315" width="32.625" style="23" customWidth="1"/>
    <col min="13316" max="13568" width="9" style="23"/>
    <col min="13569" max="13569" width="26" style="23" customWidth="1"/>
    <col min="13570" max="13570" width="23" style="23" customWidth="1"/>
    <col min="13571" max="13571" width="32.625" style="23" customWidth="1"/>
    <col min="13572" max="13824" width="9" style="23"/>
    <col min="13825" max="13825" width="26" style="23" customWidth="1"/>
    <col min="13826" max="13826" width="23" style="23" customWidth="1"/>
    <col min="13827" max="13827" width="32.625" style="23" customWidth="1"/>
    <col min="13828" max="14080" width="9" style="23"/>
    <col min="14081" max="14081" width="26" style="23" customWidth="1"/>
    <col min="14082" max="14082" width="23" style="23" customWidth="1"/>
    <col min="14083" max="14083" width="32.625" style="23" customWidth="1"/>
    <col min="14084" max="14336" width="9" style="23"/>
    <col min="14337" max="14337" width="26" style="23" customWidth="1"/>
    <col min="14338" max="14338" width="23" style="23" customWidth="1"/>
    <col min="14339" max="14339" width="32.625" style="23" customWidth="1"/>
    <col min="14340" max="14592" width="9" style="23"/>
    <col min="14593" max="14593" width="26" style="23" customWidth="1"/>
    <col min="14594" max="14594" width="23" style="23" customWidth="1"/>
    <col min="14595" max="14595" width="32.625" style="23" customWidth="1"/>
    <col min="14596" max="14848" width="9" style="23"/>
    <col min="14849" max="14849" width="26" style="23" customWidth="1"/>
    <col min="14850" max="14850" width="23" style="23" customWidth="1"/>
    <col min="14851" max="14851" width="32.625" style="23" customWidth="1"/>
    <col min="14852" max="15104" width="9" style="23"/>
    <col min="15105" max="15105" width="26" style="23" customWidth="1"/>
    <col min="15106" max="15106" width="23" style="23" customWidth="1"/>
    <col min="15107" max="15107" width="32.625" style="23" customWidth="1"/>
    <col min="15108" max="15360" width="9" style="23"/>
    <col min="15361" max="15361" width="26" style="23" customWidth="1"/>
    <col min="15362" max="15362" width="23" style="23" customWidth="1"/>
    <col min="15363" max="15363" width="32.625" style="23" customWidth="1"/>
    <col min="15364" max="15616" width="9" style="23"/>
    <col min="15617" max="15617" width="26" style="23" customWidth="1"/>
    <col min="15618" max="15618" width="23" style="23" customWidth="1"/>
    <col min="15619" max="15619" width="32.625" style="23" customWidth="1"/>
    <col min="15620" max="15872" width="9" style="23"/>
    <col min="15873" max="15873" width="26" style="23" customWidth="1"/>
    <col min="15874" max="15874" width="23" style="23" customWidth="1"/>
    <col min="15875" max="15875" width="32.625" style="23" customWidth="1"/>
    <col min="15876" max="16128" width="9" style="23"/>
    <col min="16129" max="16129" width="26" style="23" customWidth="1"/>
    <col min="16130" max="16130" width="23" style="23" customWidth="1"/>
    <col min="16131" max="16131" width="32.625" style="23" customWidth="1"/>
    <col min="16132" max="16384" width="9" style="23"/>
  </cols>
  <sheetData>
    <row r="1" spans="1:3" ht="15" customHeight="1"/>
    <row r="2" spans="1:3" ht="27.75" customHeight="1">
      <c r="A2" s="202" t="s">
        <v>33</v>
      </c>
      <c r="B2" s="203"/>
      <c r="C2" s="204"/>
    </row>
    <row r="3" spans="1:3" ht="13.5" customHeight="1">
      <c r="A3" s="205" t="s">
        <v>34</v>
      </c>
      <c r="B3" s="24" t="s">
        <v>35</v>
      </c>
      <c r="C3" s="208" t="s">
        <v>36</v>
      </c>
    </row>
    <row r="4" spans="1:3" ht="13.5" customHeight="1">
      <c r="A4" s="206"/>
      <c r="B4" s="210" t="s">
        <v>37</v>
      </c>
      <c r="C4" s="209"/>
    </row>
    <row r="5" spans="1:3" ht="14.25" customHeight="1">
      <c r="A5" s="207"/>
      <c r="B5" s="211"/>
      <c r="C5" s="25" t="s">
        <v>38</v>
      </c>
    </row>
    <row r="6" spans="1:3" ht="24.95" customHeight="1">
      <c r="A6" s="201"/>
      <c r="B6" s="26" t="s">
        <v>39</v>
      </c>
      <c r="C6" s="27" t="s">
        <v>40</v>
      </c>
    </row>
    <row r="7" spans="1:3" ht="24.95" customHeight="1">
      <c r="A7" s="201"/>
      <c r="B7" s="28" t="s">
        <v>41</v>
      </c>
      <c r="C7" s="29" t="s">
        <v>38</v>
      </c>
    </row>
    <row r="8" spans="1:3" ht="24.95" customHeight="1">
      <c r="A8" s="201"/>
      <c r="B8" s="26" t="s">
        <v>39</v>
      </c>
      <c r="C8" s="27" t="s">
        <v>40</v>
      </c>
    </row>
    <row r="9" spans="1:3" ht="24.95" customHeight="1">
      <c r="A9" s="201"/>
      <c r="B9" s="28" t="s">
        <v>41</v>
      </c>
      <c r="C9" s="29" t="s">
        <v>38</v>
      </c>
    </row>
    <row r="10" spans="1:3" ht="24.95" customHeight="1">
      <c r="A10" s="201"/>
      <c r="B10" s="26" t="s">
        <v>39</v>
      </c>
      <c r="C10" s="27" t="s">
        <v>40</v>
      </c>
    </row>
    <row r="11" spans="1:3" ht="24.95" customHeight="1">
      <c r="A11" s="201"/>
      <c r="B11" s="28" t="s">
        <v>41</v>
      </c>
      <c r="C11" s="29" t="s">
        <v>38</v>
      </c>
    </row>
    <row r="12" spans="1:3" ht="24.95" customHeight="1">
      <c r="A12" s="201"/>
      <c r="B12" s="26" t="s">
        <v>39</v>
      </c>
      <c r="C12" s="27" t="s">
        <v>40</v>
      </c>
    </row>
    <row r="13" spans="1:3" ht="24.95" customHeight="1">
      <c r="A13" s="201"/>
      <c r="B13" s="28" t="s">
        <v>41</v>
      </c>
      <c r="C13" s="29" t="s">
        <v>38</v>
      </c>
    </row>
    <row r="14" spans="1:3" ht="24.95" customHeight="1">
      <c r="A14" s="201"/>
      <c r="B14" s="26" t="s">
        <v>39</v>
      </c>
      <c r="C14" s="27" t="s">
        <v>40</v>
      </c>
    </row>
    <row r="15" spans="1:3" ht="24.95" customHeight="1">
      <c r="A15" s="201"/>
      <c r="B15" s="28" t="s">
        <v>41</v>
      </c>
      <c r="C15" s="29" t="s">
        <v>38</v>
      </c>
    </row>
    <row r="16" spans="1:3" ht="24.95" customHeight="1">
      <c r="A16" s="201"/>
      <c r="B16" s="26" t="s">
        <v>39</v>
      </c>
      <c r="C16" s="27" t="s">
        <v>40</v>
      </c>
    </row>
    <row r="17" spans="1:3" ht="24.95" customHeight="1">
      <c r="A17" s="201"/>
      <c r="B17" s="28" t="s">
        <v>41</v>
      </c>
      <c r="C17" s="29" t="s">
        <v>38</v>
      </c>
    </row>
    <row r="18" spans="1:3" ht="24.95" customHeight="1">
      <c r="A18" s="201"/>
      <c r="B18" s="26" t="s">
        <v>39</v>
      </c>
      <c r="C18" s="27" t="s">
        <v>40</v>
      </c>
    </row>
    <row r="19" spans="1:3" ht="24.95" customHeight="1">
      <c r="A19" s="201"/>
      <c r="B19" s="28" t="s">
        <v>41</v>
      </c>
      <c r="C19" s="29" t="s">
        <v>38</v>
      </c>
    </row>
    <row r="20" spans="1:3" ht="24.95" customHeight="1">
      <c r="A20" s="201"/>
      <c r="B20" s="26" t="s">
        <v>39</v>
      </c>
      <c r="C20" s="27" t="s">
        <v>40</v>
      </c>
    </row>
    <row r="21" spans="1:3" ht="24.95" customHeight="1">
      <c r="A21" s="201"/>
      <c r="B21" s="28" t="s">
        <v>41</v>
      </c>
      <c r="C21" s="29" t="s">
        <v>38</v>
      </c>
    </row>
    <row r="22" spans="1:3" ht="24.95" customHeight="1">
      <c r="A22" s="201"/>
      <c r="B22" s="26" t="s">
        <v>39</v>
      </c>
      <c r="C22" s="27" t="s">
        <v>40</v>
      </c>
    </row>
    <row r="23" spans="1:3" ht="24.95" customHeight="1">
      <c r="A23" s="201"/>
      <c r="B23" s="28" t="s">
        <v>41</v>
      </c>
      <c r="C23" s="29" t="s">
        <v>38</v>
      </c>
    </row>
    <row r="24" spans="1:3" ht="24.95" customHeight="1">
      <c r="A24" s="201"/>
      <c r="B24" s="26" t="s">
        <v>39</v>
      </c>
      <c r="C24" s="27" t="s">
        <v>40</v>
      </c>
    </row>
    <row r="25" spans="1:3" ht="24.95" customHeight="1">
      <c r="A25" s="201"/>
      <c r="B25" s="28" t="s">
        <v>41</v>
      </c>
      <c r="C25" s="29" t="s">
        <v>38</v>
      </c>
    </row>
    <row r="26" spans="1:3" ht="24.95" customHeight="1">
      <c r="A26" s="201"/>
      <c r="B26" s="26" t="s">
        <v>39</v>
      </c>
      <c r="C26" s="27" t="s">
        <v>40</v>
      </c>
    </row>
    <row r="27" spans="1:3" ht="24.95" customHeight="1">
      <c r="A27" s="201"/>
      <c r="B27" s="28" t="s">
        <v>41</v>
      </c>
      <c r="C27" s="29" t="s">
        <v>38</v>
      </c>
    </row>
    <row r="28" spans="1:3" ht="24.95" customHeight="1">
      <c r="A28" s="201"/>
      <c r="B28" s="26" t="s">
        <v>39</v>
      </c>
      <c r="C28" s="27" t="s">
        <v>40</v>
      </c>
    </row>
    <row r="29" spans="1:3" ht="24.95" customHeight="1">
      <c r="A29" s="201"/>
      <c r="B29" s="28" t="s">
        <v>41</v>
      </c>
      <c r="C29" s="29" t="s">
        <v>38</v>
      </c>
    </row>
    <row r="30" spans="1:3" ht="24.95" customHeight="1">
      <c r="A30" s="201"/>
      <c r="B30" s="26" t="s">
        <v>39</v>
      </c>
      <c r="C30" s="27" t="s">
        <v>40</v>
      </c>
    </row>
    <row r="31" spans="1:3" ht="24.95" customHeight="1">
      <c r="A31" s="201"/>
      <c r="B31" s="28" t="s">
        <v>41</v>
      </c>
      <c r="C31" s="29" t="s">
        <v>38</v>
      </c>
    </row>
    <row r="32" spans="1:3">
      <c r="A32" s="212" t="s">
        <v>42</v>
      </c>
      <c r="B32" s="213"/>
      <c r="C32" s="214"/>
    </row>
    <row r="33" spans="1:3">
      <c r="A33" s="215" t="s">
        <v>43</v>
      </c>
      <c r="B33" s="216"/>
      <c r="C33" s="217"/>
    </row>
    <row r="34" spans="1:3">
      <c r="A34" s="215" t="s">
        <v>44</v>
      </c>
      <c r="B34" s="216"/>
      <c r="C34" s="217"/>
    </row>
    <row r="35" spans="1:3">
      <c r="A35" s="215" t="s">
        <v>45</v>
      </c>
      <c r="B35" s="218"/>
      <c r="C35" s="219"/>
    </row>
    <row r="36" spans="1:3">
      <c r="A36" s="220" t="s">
        <v>46</v>
      </c>
      <c r="B36" s="221"/>
      <c r="C36" s="222"/>
    </row>
    <row r="37" spans="1:3">
      <c r="A37" s="223"/>
      <c r="B37" s="224"/>
      <c r="C37" s="225"/>
    </row>
  </sheetData>
  <mergeCells count="23">
    <mergeCell ref="A33:C33"/>
    <mergeCell ref="A34:C34"/>
    <mergeCell ref="A35:C35"/>
    <mergeCell ref="A36:C36"/>
    <mergeCell ref="A37:C37"/>
    <mergeCell ref="A32:C32"/>
    <mergeCell ref="A10:A11"/>
    <mergeCell ref="A12:A13"/>
    <mergeCell ref="A14:A15"/>
    <mergeCell ref="A16:A17"/>
    <mergeCell ref="A18:A19"/>
    <mergeCell ref="A20:A21"/>
    <mergeCell ref="A22:A23"/>
    <mergeCell ref="A24:A25"/>
    <mergeCell ref="A26:A27"/>
    <mergeCell ref="A28:A29"/>
    <mergeCell ref="A30:A31"/>
    <mergeCell ref="A8:A9"/>
    <mergeCell ref="A2:C2"/>
    <mergeCell ref="A3:A5"/>
    <mergeCell ref="C3:C4"/>
    <mergeCell ref="B4:B5"/>
    <mergeCell ref="A6:A7"/>
  </mergeCells>
  <phoneticPr fontId="1"/>
  <printOptions horizontalCentered="1" vertic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view="pageBreakPreview" zoomScaleNormal="100" zoomScaleSheetLayoutView="100" workbookViewId="0">
      <selection activeCell="A2" sqref="A2"/>
    </sheetView>
  </sheetViews>
  <sheetFormatPr defaultRowHeight="11.25"/>
  <cols>
    <col min="1" max="1" width="2.75" style="30" customWidth="1"/>
    <col min="2" max="2" width="3.25" style="30" customWidth="1"/>
    <col min="3" max="3" width="11.75" style="30" customWidth="1"/>
    <col min="4" max="13" width="2.125" style="30" customWidth="1"/>
    <col min="14" max="14" width="7" style="30" customWidth="1"/>
    <col min="15" max="15" width="8.75" style="30" customWidth="1"/>
    <col min="16" max="16" width="7.875" style="30" customWidth="1"/>
    <col min="17" max="17" width="6.625" style="30" customWidth="1"/>
    <col min="18" max="18" width="6.875" style="30" customWidth="1"/>
    <col min="19" max="19" width="12.5" style="30" customWidth="1"/>
    <col min="20" max="256" width="9" style="30"/>
    <col min="257" max="257" width="2.75" style="30" customWidth="1"/>
    <col min="258" max="258" width="3.25" style="30" customWidth="1"/>
    <col min="259" max="259" width="11.75" style="30" customWidth="1"/>
    <col min="260" max="269" width="2.125" style="30" customWidth="1"/>
    <col min="270" max="270" width="7" style="30" customWidth="1"/>
    <col min="271" max="271" width="8.75" style="30" customWidth="1"/>
    <col min="272" max="272" width="7.875" style="30" customWidth="1"/>
    <col min="273" max="273" width="6.625" style="30" customWidth="1"/>
    <col min="274" max="274" width="6.875" style="30" customWidth="1"/>
    <col min="275" max="275" width="12.5" style="30" customWidth="1"/>
    <col min="276" max="512" width="9" style="30"/>
    <col min="513" max="513" width="2.75" style="30" customWidth="1"/>
    <col min="514" max="514" width="3.25" style="30" customWidth="1"/>
    <col min="515" max="515" width="11.75" style="30" customWidth="1"/>
    <col min="516" max="525" width="2.125" style="30" customWidth="1"/>
    <col min="526" max="526" width="7" style="30" customWidth="1"/>
    <col min="527" max="527" width="8.75" style="30" customWidth="1"/>
    <col min="528" max="528" width="7.875" style="30" customWidth="1"/>
    <col min="529" max="529" width="6.625" style="30" customWidth="1"/>
    <col min="530" max="530" width="6.875" style="30" customWidth="1"/>
    <col min="531" max="531" width="12.5" style="30" customWidth="1"/>
    <col min="532" max="768" width="9" style="30"/>
    <col min="769" max="769" width="2.75" style="30" customWidth="1"/>
    <col min="770" max="770" width="3.25" style="30" customWidth="1"/>
    <col min="771" max="771" width="11.75" style="30" customWidth="1"/>
    <col min="772" max="781" width="2.125" style="30" customWidth="1"/>
    <col min="782" max="782" width="7" style="30" customWidth="1"/>
    <col min="783" max="783" width="8.75" style="30" customWidth="1"/>
    <col min="784" max="784" width="7.875" style="30" customWidth="1"/>
    <col min="785" max="785" width="6.625" style="30" customWidth="1"/>
    <col min="786" max="786" width="6.875" style="30" customWidth="1"/>
    <col min="787" max="787" width="12.5" style="30" customWidth="1"/>
    <col min="788" max="1024" width="9" style="30"/>
    <col min="1025" max="1025" width="2.75" style="30" customWidth="1"/>
    <col min="1026" max="1026" width="3.25" style="30" customWidth="1"/>
    <col min="1027" max="1027" width="11.75" style="30" customWidth="1"/>
    <col min="1028" max="1037" width="2.125" style="30" customWidth="1"/>
    <col min="1038" max="1038" width="7" style="30" customWidth="1"/>
    <col min="1039" max="1039" width="8.75" style="30" customWidth="1"/>
    <col min="1040" max="1040" width="7.875" style="30" customWidth="1"/>
    <col min="1041" max="1041" width="6.625" style="30" customWidth="1"/>
    <col min="1042" max="1042" width="6.875" style="30" customWidth="1"/>
    <col min="1043" max="1043" width="12.5" style="30" customWidth="1"/>
    <col min="1044" max="1280" width="9" style="30"/>
    <col min="1281" max="1281" width="2.75" style="30" customWidth="1"/>
    <col min="1282" max="1282" width="3.25" style="30" customWidth="1"/>
    <col min="1283" max="1283" width="11.75" style="30" customWidth="1"/>
    <col min="1284" max="1293" width="2.125" style="30" customWidth="1"/>
    <col min="1294" max="1294" width="7" style="30" customWidth="1"/>
    <col min="1295" max="1295" width="8.75" style="30" customWidth="1"/>
    <col min="1296" max="1296" width="7.875" style="30" customWidth="1"/>
    <col min="1297" max="1297" width="6.625" style="30" customWidth="1"/>
    <col min="1298" max="1298" width="6.875" style="30" customWidth="1"/>
    <col min="1299" max="1299" width="12.5" style="30" customWidth="1"/>
    <col min="1300" max="1536" width="9" style="30"/>
    <col min="1537" max="1537" width="2.75" style="30" customWidth="1"/>
    <col min="1538" max="1538" width="3.25" style="30" customWidth="1"/>
    <col min="1539" max="1539" width="11.75" style="30" customWidth="1"/>
    <col min="1540" max="1549" width="2.125" style="30" customWidth="1"/>
    <col min="1550" max="1550" width="7" style="30" customWidth="1"/>
    <col min="1551" max="1551" width="8.75" style="30" customWidth="1"/>
    <col min="1552" max="1552" width="7.875" style="30" customWidth="1"/>
    <col min="1553" max="1553" width="6.625" style="30" customWidth="1"/>
    <col min="1554" max="1554" width="6.875" style="30" customWidth="1"/>
    <col min="1555" max="1555" width="12.5" style="30" customWidth="1"/>
    <col min="1556" max="1792" width="9" style="30"/>
    <col min="1793" max="1793" width="2.75" style="30" customWidth="1"/>
    <col min="1794" max="1794" width="3.25" style="30" customWidth="1"/>
    <col min="1795" max="1795" width="11.75" style="30" customWidth="1"/>
    <col min="1796" max="1805" width="2.125" style="30" customWidth="1"/>
    <col min="1806" max="1806" width="7" style="30" customWidth="1"/>
    <col min="1807" max="1807" width="8.75" style="30" customWidth="1"/>
    <col min="1808" max="1808" width="7.875" style="30" customWidth="1"/>
    <col min="1809" max="1809" width="6.625" style="30" customWidth="1"/>
    <col min="1810" max="1810" width="6.875" style="30" customWidth="1"/>
    <col min="1811" max="1811" width="12.5" style="30" customWidth="1"/>
    <col min="1812" max="2048" width="9" style="30"/>
    <col min="2049" max="2049" width="2.75" style="30" customWidth="1"/>
    <col min="2050" max="2050" width="3.25" style="30" customWidth="1"/>
    <col min="2051" max="2051" width="11.75" style="30" customWidth="1"/>
    <col min="2052" max="2061" width="2.125" style="30" customWidth="1"/>
    <col min="2062" max="2062" width="7" style="30" customWidth="1"/>
    <col min="2063" max="2063" width="8.75" style="30" customWidth="1"/>
    <col min="2064" max="2064" width="7.875" style="30" customWidth="1"/>
    <col min="2065" max="2065" width="6.625" style="30" customWidth="1"/>
    <col min="2066" max="2066" width="6.875" style="30" customWidth="1"/>
    <col min="2067" max="2067" width="12.5" style="30" customWidth="1"/>
    <col min="2068" max="2304" width="9" style="30"/>
    <col min="2305" max="2305" width="2.75" style="30" customWidth="1"/>
    <col min="2306" max="2306" width="3.25" style="30" customWidth="1"/>
    <col min="2307" max="2307" width="11.75" style="30" customWidth="1"/>
    <col min="2308" max="2317" width="2.125" style="30" customWidth="1"/>
    <col min="2318" max="2318" width="7" style="30" customWidth="1"/>
    <col min="2319" max="2319" width="8.75" style="30" customWidth="1"/>
    <col min="2320" max="2320" width="7.875" style="30" customWidth="1"/>
    <col min="2321" max="2321" width="6.625" style="30" customWidth="1"/>
    <col min="2322" max="2322" width="6.875" style="30" customWidth="1"/>
    <col min="2323" max="2323" width="12.5" style="30" customWidth="1"/>
    <col min="2324" max="2560" width="9" style="30"/>
    <col min="2561" max="2561" width="2.75" style="30" customWidth="1"/>
    <col min="2562" max="2562" width="3.25" style="30" customWidth="1"/>
    <col min="2563" max="2563" width="11.75" style="30" customWidth="1"/>
    <col min="2564" max="2573" width="2.125" style="30" customWidth="1"/>
    <col min="2574" max="2574" width="7" style="30" customWidth="1"/>
    <col min="2575" max="2575" width="8.75" style="30" customWidth="1"/>
    <col min="2576" max="2576" width="7.875" style="30" customWidth="1"/>
    <col min="2577" max="2577" width="6.625" style="30" customWidth="1"/>
    <col min="2578" max="2578" width="6.875" style="30" customWidth="1"/>
    <col min="2579" max="2579" width="12.5" style="30" customWidth="1"/>
    <col min="2580" max="2816" width="9" style="30"/>
    <col min="2817" max="2817" width="2.75" style="30" customWidth="1"/>
    <col min="2818" max="2818" width="3.25" style="30" customWidth="1"/>
    <col min="2819" max="2819" width="11.75" style="30" customWidth="1"/>
    <col min="2820" max="2829" width="2.125" style="30" customWidth="1"/>
    <col min="2830" max="2830" width="7" style="30" customWidth="1"/>
    <col min="2831" max="2831" width="8.75" style="30" customWidth="1"/>
    <col min="2832" max="2832" width="7.875" style="30" customWidth="1"/>
    <col min="2833" max="2833" width="6.625" style="30" customWidth="1"/>
    <col min="2834" max="2834" width="6.875" style="30" customWidth="1"/>
    <col min="2835" max="2835" width="12.5" style="30" customWidth="1"/>
    <col min="2836" max="3072" width="9" style="30"/>
    <col min="3073" max="3073" width="2.75" style="30" customWidth="1"/>
    <col min="3074" max="3074" width="3.25" style="30" customWidth="1"/>
    <col min="3075" max="3075" width="11.75" style="30" customWidth="1"/>
    <col min="3076" max="3085" width="2.125" style="30" customWidth="1"/>
    <col min="3086" max="3086" width="7" style="30" customWidth="1"/>
    <col min="3087" max="3087" width="8.75" style="30" customWidth="1"/>
    <col min="3088" max="3088" width="7.875" style="30" customWidth="1"/>
    <col min="3089" max="3089" width="6.625" style="30" customWidth="1"/>
    <col min="3090" max="3090" width="6.875" style="30" customWidth="1"/>
    <col min="3091" max="3091" width="12.5" style="30" customWidth="1"/>
    <col min="3092" max="3328" width="9" style="30"/>
    <col min="3329" max="3329" width="2.75" style="30" customWidth="1"/>
    <col min="3330" max="3330" width="3.25" style="30" customWidth="1"/>
    <col min="3331" max="3331" width="11.75" style="30" customWidth="1"/>
    <col min="3332" max="3341" width="2.125" style="30" customWidth="1"/>
    <col min="3342" max="3342" width="7" style="30" customWidth="1"/>
    <col min="3343" max="3343" width="8.75" style="30" customWidth="1"/>
    <col min="3344" max="3344" width="7.875" style="30" customWidth="1"/>
    <col min="3345" max="3345" width="6.625" style="30" customWidth="1"/>
    <col min="3346" max="3346" width="6.875" style="30" customWidth="1"/>
    <col min="3347" max="3347" width="12.5" style="30" customWidth="1"/>
    <col min="3348" max="3584" width="9" style="30"/>
    <col min="3585" max="3585" width="2.75" style="30" customWidth="1"/>
    <col min="3586" max="3586" width="3.25" style="30" customWidth="1"/>
    <col min="3587" max="3587" width="11.75" style="30" customWidth="1"/>
    <col min="3588" max="3597" width="2.125" style="30" customWidth="1"/>
    <col min="3598" max="3598" width="7" style="30" customWidth="1"/>
    <col min="3599" max="3599" width="8.75" style="30" customWidth="1"/>
    <col min="3600" max="3600" width="7.875" style="30" customWidth="1"/>
    <col min="3601" max="3601" width="6.625" style="30" customWidth="1"/>
    <col min="3602" max="3602" width="6.875" style="30" customWidth="1"/>
    <col min="3603" max="3603" width="12.5" style="30" customWidth="1"/>
    <col min="3604" max="3840" width="9" style="30"/>
    <col min="3841" max="3841" width="2.75" style="30" customWidth="1"/>
    <col min="3842" max="3842" width="3.25" style="30" customWidth="1"/>
    <col min="3843" max="3843" width="11.75" style="30" customWidth="1"/>
    <col min="3844" max="3853" width="2.125" style="30" customWidth="1"/>
    <col min="3854" max="3854" width="7" style="30" customWidth="1"/>
    <col min="3855" max="3855" width="8.75" style="30" customWidth="1"/>
    <col min="3856" max="3856" width="7.875" style="30" customWidth="1"/>
    <col min="3857" max="3857" width="6.625" style="30" customWidth="1"/>
    <col min="3858" max="3858" width="6.875" style="30" customWidth="1"/>
    <col min="3859" max="3859" width="12.5" style="30" customWidth="1"/>
    <col min="3860" max="4096" width="9" style="30"/>
    <col min="4097" max="4097" width="2.75" style="30" customWidth="1"/>
    <col min="4098" max="4098" width="3.25" style="30" customWidth="1"/>
    <col min="4099" max="4099" width="11.75" style="30" customWidth="1"/>
    <col min="4100" max="4109" width="2.125" style="30" customWidth="1"/>
    <col min="4110" max="4110" width="7" style="30" customWidth="1"/>
    <col min="4111" max="4111" width="8.75" style="30" customWidth="1"/>
    <col min="4112" max="4112" width="7.875" style="30" customWidth="1"/>
    <col min="4113" max="4113" width="6.625" style="30" customWidth="1"/>
    <col min="4114" max="4114" width="6.875" style="30" customWidth="1"/>
    <col min="4115" max="4115" width="12.5" style="30" customWidth="1"/>
    <col min="4116" max="4352" width="9" style="30"/>
    <col min="4353" max="4353" width="2.75" style="30" customWidth="1"/>
    <col min="4354" max="4354" width="3.25" style="30" customWidth="1"/>
    <col min="4355" max="4355" width="11.75" style="30" customWidth="1"/>
    <col min="4356" max="4365" width="2.125" style="30" customWidth="1"/>
    <col min="4366" max="4366" width="7" style="30" customWidth="1"/>
    <col min="4367" max="4367" width="8.75" style="30" customWidth="1"/>
    <col min="4368" max="4368" width="7.875" style="30" customWidth="1"/>
    <col min="4369" max="4369" width="6.625" style="30" customWidth="1"/>
    <col min="4370" max="4370" width="6.875" style="30" customWidth="1"/>
    <col min="4371" max="4371" width="12.5" style="30" customWidth="1"/>
    <col min="4372" max="4608" width="9" style="30"/>
    <col min="4609" max="4609" width="2.75" style="30" customWidth="1"/>
    <col min="4610" max="4610" width="3.25" style="30" customWidth="1"/>
    <col min="4611" max="4611" width="11.75" style="30" customWidth="1"/>
    <col min="4612" max="4621" width="2.125" style="30" customWidth="1"/>
    <col min="4622" max="4622" width="7" style="30" customWidth="1"/>
    <col min="4623" max="4623" width="8.75" style="30" customWidth="1"/>
    <col min="4624" max="4624" width="7.875" style="30" customWidth="1"/>
    <col min="4625" max="4625" width="6.625" style="30" customWidth="1"/>
    <col min="4626" max="4626" width="6.875" style="30" customWidth="1"/>
    <col min="4627" max="4627" width="12.5" style="30" customWidth="1"/>
    <col min="4628" max="4864" width="9" style="30"/>
    <col min="4865" max="4865" width="2.75" style="30" customWidth="1"/>
    <col min="4866" max="4866" width="3.25" style="30" customWidth="1"/>
    <col min="4867" max="4867" width="11.75" style="30" customWidth="1"/>
    <col min="4868" max="4877" width="2.125" style="30" customWidth="1"/>
    <col min="4878" max="4878" width="7" style="30" customWidth="1"/>
    <col min="4879" max="4879" width="8.75" style="30" customWidth="1"/>
    <col min="4880" max="4880" width="7.875" style="30" customWidth="1"/>
    <col min="4881" max="4881" width="6.625" style="30" customWidth="1"/>
    <col min="4882" max="4882" width="6.875" style="30" customWidth="1"/>
    <col min="4883" max="4883" width="12.5" style="30" customWidth="1"/>
    <col min="4884" max="5120" width="9" style="30"/>
    <col min="5121" max="5121" width="2.75" style="30" customWidth="1"/>
    <col min="5122" max="5122" width="3.25" style="30" customWidth="1"/>
    <col min="5123" max="5123" width="11.75" style="30" customWidth="1"/>
    <col min="5124" max="5133" width="2.125" style="30" customWidth="1"/>
    <col min="5134" max="5134" width="7" style="30" customWidth="1"/>
    <col min="5135" max="5135" width="8.75" style="30" customWidth="1"/>
    <col min="5136" max="5136" width="7.875" style="30" customWidth="1"/>
    <col min="5137" max="5137" width="6.625" style="30" customWidth="1"/>
    <col min="5138" max="5138" width="6.875" style="30" customWidth="1"/>
    <col min="5139" max="5139" width="12.5" style="30" customWidth="1"/>
    <col min="5140" max="5376" width="9" style="30"/>
    <col min="5377" max="5377" width="2.75" style="30" customWidth="1"/>
    <col min="5378" max="5378" width="3.25" style="30" customWidth="1"/>
    <col min="5379" max="5379" width="11.75" style="30" customWidth="1"/>
    <col min="5380" max="5389" width="2.125" style="30" customWidth="1"/>
    <col min="5390" max="5390" width="7" style="30" customWidth="1"/>
    <col min="5391" max="5391" width="8.75" style="30" customWidth="1"/>
    <col min="5392" max="5392" width="7.875" style="30" customWidth="1"/>
    <col min="5393" max="5393" width="6.625" style="30" customWidth="1"/>
    <col min="5394" max="5394" width="6.875" style="30" customWidth="1"/>
    <col min="5395" max="5395" width="12.5" style="30" customWidth="1"/>
    <col min="5396" max="5632" width="9" style="30"/>
    <col min="5633" max="5633" width="2.75" style="30" customWidth="1"/>
    <col min="5634" max="5634" width="3.25" style="30" customWidth="1"/>
    <col min="5635" max="5635" width="11.75" style="30" customWidth="1"/>
    <col min="5636" max="5645" width="2.125" style="30" customWidth="1"/>
    <col min="5646" max="5646" width="7" style="30" customWidth="1"/>
    <col min="5647" max="5647" width="8.75" style="30" customWidth="1"/>
    <col min="5648" max="5648" width="7.875" style="30" customWidth="1"/>
    <col min="5649" max="5649" width="6.625" style="30" customWidth="1"/>
    <col min="5650" max="5650" width="6.875" style="30" customWidth="1"/>
    <col min="5651" max="5651" width="12.5" style="30" customWidth="1"/>
    <col min="5652" max="5888" width="9" style="30"/>
    <col min="5889" max="5889" width="2.75" style="30" customWidth="1"/>
    <col min="5890" max="5890" width="3.25" style="30" customWidth="1"/>
    <col min="5891" max="5891" width="11.75" style="30" customWidth="1"/>
    <col min="5892" max="5901" width="2.125" style="30" customWidth="1"/>
    <col min="5902" max="5902" width="7" style="30" customWidth="1"/>
    <col min="5903" max="5903" width="8.75" style="30" customWidth="1"/>
    <col min="5904" max="5904" width="7.875" style="30" customWidth="1"/>
    <col min="5905" max="5905" width="6.625" style="30" customWidth="1"/>
    <col min="5906" max="5906" width="6.875" style="30" customWidth="1"/>
    <col min="5907" max="5907" width="12.5" style="30" customWidth="1"/>
    <col min="5908" max="6144" width="9" style="30"/>
    <col min="6145" max="6145" width="2.75" style="30" customWidth="1"/>
    <col min="6146" max="6146" width="3.25" style="30" customWidth="1"/>
    <col min="6147" max="6147" width="11.75" style="30" customWidth="1"/>
    <col min="6148" max="6157" width="2.125" style="30" customWidth="1"/>
    <col min="6158" max="6158" width="7" style="30" customWidth="1"/>
    <col min="6159" max="6159" width="8.75" style="30" customWidth="1"/>
    <col min="6160" max="6160" width="7.875" style="30" customWidth="1"/>
    <col min="6161" max="6161" width="6.625" style="30" customWidth="1"/>
    <col min="6162" max="6162" width="6.875" style="30" customWidth="1"/>
    <col min="6163" max="6163" width="12.5" style="30" customWidth="1"/>
    <col min="6164" max="6400" width="9" style="30"/>
    <col min="6401" max="6401" width="2.75" style="30" customWidth="1"/>
    <col min="6402" max="6402" width="3.25" style="30" customWidth="1"/>
    <col min="6403" max="6403" width="11.75" style="30" customWidth="1"/>
    <col min="6404" max="6413" width="2.125" style="30" customWidth="1"/>
    <col min="6414" max="6414" width="7" style="30" customWidth="1"/>
    <col min="6415" max="6415" width="8.75" style="30" customWidth="1"/>
    <col min="6416" max="6416" width="7.875" style="30" customWidth="1"/>
    <col min="6417" max="6417" width="6.625" style="30" customWidth="1"/>
    <col min="6418" max="6418" width="6.875" style="30" customWidth="1"/>
    <col min="6419" max="6419" width="12.5" style="30" customWidth="1"/>
    <col min="6420" max="6656" width="9" style="30"/>
    <col min="6657" max="6657" width="2.75" style="30" customWidth="1"/>
    <col min="6658" max="6658" width="3.25" style="30" customWidth="1"/>
    <col min="6659" max="6659" width="11.75" style="30" customWidth="1"/>
    <col min="6660" max="6669" width="2.125" style="30" customWidth="1"/>
    <col min="6670" max="6670" width="7" style="30" customWidth="1"/>
    <col min="6671" max="6671" width="8.75" style="30" customWidth="1"/>
    <col min="6672" max="6672" width="7.875" style="30" customWidth="1"/>
    <col min="6673" max="6673" width="6.625" style="30" customWidth="1"/>
    <col min="6674" max="6674" width="6.875" style="30" customWidth="1"/>
    <col min="6675" max="6675" width="12.5" style="30" customWidth="1"/>
    <col min="6676" max="6912" width="9" style="30"/>
    <col min="6913" max="6913" width="2.75" style="30" customWidth="1"/>
    <col min="6914" max="6914" width="3.25" style="30" customWidth="1"/>
    <col min="6915" max="6915" width="11.75" style="30" customWidth="1"/>
    <col min="6916" max="6925" width="2.125" style="30" customWidth="1"/>
    <col min="6926" max="6926" width="7" style="30" customWidth="1"/>
    <col min="6927" max="6927" width="8.75" style="30" customWidth="1"/>
    <col min="6928" max="6928" width="7.875" style="30" customWidth="1"/>
    <col min="6929" max="6929" width="6.625" style="30" customWidth="1"/>
    <col min="6930" max="6930" width="6.875" style="30" customWidth="1"/>
    <col min="6931" max="6931" width="12.5" style="30" customWidth="1"/>
    <col min="6932" max="7168" width="9" style="30"/>
    <col min="7169" max="7169" width="2.75" style="30" customWidth="1"/>
    <col min="7170" max="7170" width="3.25" style="30" customWidth="1"/>
    <col min="7171" max="7171" width="11.75" style="30" customWidth="1"/>
    <col min="7172" max="7181" width="2.125" style="30" customWidth="1"/>
    <col min="7182" max="7182" width="7" style="30" customWidth="1"/>
    <col min="7183" max="7183" width="8.75" style="30" customWidth="1"/>
    <col min="7184" max="7184" width="7.875" style="30" customWidth="1"/>
    <col min="7185" max="7185" width="6.625" style="30" customWidth="1"/>
    <col min="7186" max="7186" width="6.875" style="30" customWidth="1"/>
    <col min="7187" max="7187" width="12.5" style="30" customWidth="1"/>
    <col min="7188" max="7424" width="9" style="30"/>
    <col min="7425" max="7425" width="2.75" style="30" customWidth="1"/>
    <col min="7426" max="7426" width="3.25" style="30" customWidth="1"/>
    <col min="7427" max="7427" width="11.75" style="30" customWidth="1"/>
    <col min="7428" max="7437" width="2.125" style="30" customWidth="1"/>
    <col min="7438" max="7438" width="7" style="30" customWidth="1"/>
    <col min="7439" max="7439" width="8.75" style="30" customWidth="1"/>
    <col min="7440" max="7440" width="7.875" style="30" customWidth="1"/>
    <col min="7441" max="7441" width="6.625" style="30" customWidth="1"/>
    <col min="7442" max="7442" width="6.875" style="30" customWidth="1"/>
    <col min="7443" max="7443" width="12.5" style="30" customWidth="1"/>
    <col min="7444" max="7680" width="9" style="30"/>
    <col min="7681" max="7681" width="2.75" style="30" customWidth="1"/>
    <col min="7682" max="7682" width="3.25" style="30" customWidth="1"/>
    <col min="7683" max="7683" width="11.75" style="30" customWidth="1"/>
    <col min="7684" max="7693" width="2.125" style="30" customWidth="1"/>
    <col min="7694" max="7694" width="7" style="30" customWidth="1"/>
    <col min="7695" max="7695" width="8.75" style="30" customWidth="1"/>
    <col min="7696" max="7696" width="7.875" style="30" customWidth="1"/>
    <col min="7697" max="7697" width="6.625" style="30" customWidth="1"/>
    <col min="7698" max="7698" width="6.875" style="30" customWidth="1"/>
    <col min="7699" max="7699" width="12.5" style="30" customWidth="1"/>
    <col min="7700" max="7936" width="9" style="30"/>
    <col min="7937" max="7937" width="2.75" style="30" customWidth="1"/>
    <col min="7938" max="7938" width="3.25" style="30" customWidth="1"/>
    <col min="7939" max="7939" width="11.75" style="30" customWidth="1"/>
    <col min="7940" max="7949" width="2.125" style="30" customWidth="1"/>
    <col min="7950" max="7950" width="7" style="30" customWidth="1"/>
    <col min="7951" max="7951" width="8.75" style="30" customWidth="1"/>
    <col min="7952" max="7952" width="7.875" style="30" customWidth="1"/>
    <col min="7953" max="7953" width="6.625" style="30" customWidth="1"/>
    <col min="7954" max="7954" width="6.875" style="30" customWidth="1"/>
    <col min="7955" max="7955" width="12.5" style="30" customWidth="1"/>
    <col min="7956" max="8192" width="9" style="30"/>
    <col min="8193" max="8193" width="2.75" style="30" customWidth="1"/>
    <col min="8194" max="8194" width="3.25" style="30" customWidth="1"/>
    <col min="8195" max="8195" width="11.75" style="30" customWidth="1"/>
    <col min="8196" max="8205" width="2.125" style="30" customWidth="1"/>
    <col min="8206" max="8206" width="7" style="30" customWidth="1"/>
    <col min="8207" max="8207" width="8.75" style="30" customWidth="1"/>
    <col min="8208" max="8208" width="7.875" style="30" customWidth="1"/>
    <col min="8209" max="8209" width="6.625" style="30" customWidth="1"/>
    <col min="8210" max="8210" width="6.875" style="30" customWidth="1"/>
    <col min="8211" max="8211" width="12.5" style="30" customWidth="1"/>
    <col min="8212" max="8448" width="9" style="30"/>
    <col min="8449" max="8449" width="2.75" style="30" customWidth="1"/>
    <col min="8450" max="8450" width="3.25" style="30" customWidth="1"/>
    <col min="8451" max="8451" width="11.75" style="30" customWidth="1"/>
    <col min="8452" max="8461" width="2.125" style="30" customWidth="1"/>
    <col min="8462" max="8462" width="7" style="30" customWidth="1"/>
    <col min="8463" max="8463" width="8.75" style="30" customWidth="1"/>
    <col min="8464" max="8464" width="7.875" style="30" customWidth="1"/>
    <col min="8465" max="8465" width="6.625" style="30" customWidth="1"/>
    <col min="8466" max="8466" width="6.875" style="30" customWidth="1"/>
    <col min="8467" max="8467" width="12.5" style="30" customWidth="1"/>
    <col min="8468" max="8704" width="9" style="30"/>
    <col min="8705" max="8705" width="2.75" style="30" customWidth="1"/>
    <col min="8706" max="8706" width="3.25" style="30" customWidth="1"/>
    <col min="8707" max="8707" width="11.75" style="30" customWidth="1"/>
    <col min="8708" max="8717" width="2.125" style="30" customWidth="1"/>
    <col min="8718" max="8718" width="7" style="30" customWidth="1"/>
    <col min="8719" max="8719" width="8.75" style="30" customWidth="1"/>
    <col min="8720" max="8720" width="7.875" style="30" customWidth="1"/>
    <col min="8721" max="8721" width="6.625" style="30" customWidth="1"/>
    <col min="8722" max="8722" width="6.875" style="30" customWidth="1"/>
    <col min="8723" max="8723" width="12.5" style="30" customWidth="1"/>
    <col min="8724" max="8960" width="9" style="30"/>
    <col min="8961" max="8961" width="2.75" style="30" customWidth="1"/>
    <col min="8962" max="8962" width="3.25" style="30" customWidth="1"/>
    <col min="8963" max="8963" width="11.75" style="30" customWidth="1"/>
    <col min="8964" max="8973" width="2.125" style="30" customWidth="1"/>
    <col min="8974" max="8974" width="7" style="30" customWidth="1"/>
    <col min="8975" max="8975" width="8.75" style="30" customWidth="1"/>
    <col min="8976" max="8976" width="7.875" style="30" customWidth="1"/>
    <col min="8977" max="8977" width="6.625" style="30" customWidth="1"/>
    <col min="8978" max="8978" width="6.875" style="30" customWidth="1"/>
    <col min="8979" max="8979" width="12.5" style="30" customWidth="1"/>
    <col min="8980" max="9216" width="9" style="30"/>
    <col min="9217" max="9217" width="2.75" style="30" customWidth="1"/>
    <col min="9218" max="9218" width="3.25" style="30" customWidth="1"/>
    <col min="9219" max="9219" width="11.75" style="30" customWidth="1"/>
    <col min="9220" max="9229" width="2.125" style="30" customWidth="1"/>
    <col min="9230" max="9230" width="7" style="30" customWidth="1"/>
    <col min="9231" max="9231" width="8.75" style="30" customWidth="1"/>
    <col min="9232" max="9232" width="7.875" style="30" customWidth="1"/>
    <col min="9233" max="9233" width="6.625" style="30" customWidth="1"/>
    <col min="9234" max="9234" width="6.875" style="30" customWidth="1"/>
    <col min="9235" max="9235" width="12.5" style="30" customWidth="1"/>
    <col min="9236" max="9472" width="9" style="30"/>
    <col min="9473" max="9473" width="2.75" style="30" customWidth="1"/>
    <col min="9474" max="9474" width="3.25" style="30" customWidth="1"/>
    <col min="9475" max="9475" width="11.75" style="30" customWidth="1"/>
    <col min="9476" max="9485" width="2.125" style="30" customWidth="1"/>
    <col min="9486" max="9486" width="7" style="30" customWidth="1"/>
    <col min="9487" max="9487" width="8.75" style="30" customWidth="1"/>
    <col min="9488" max="9488" width="7.875" style="30" customWidth="1"/>
    <col min="9489" max="9489" width="6.625" style="30" customWidth="1"/>
    <col min="9490" max="9490" width="6.875" style="30" customWidth="1"/>
    <col min="9491" max="9491" width="12.5" style="30" customWidth="1"/>
    <col min="9492" max="9728" width="9" style="30"/>
    <col min="9729" max="9729" width="2.75" style="30" customWidth="1"/>
    <col min="9730" max="9730" width="3.25" style="30" customWidth="1"/>
    <col min="9731" max="9731" width="11.75" style="30" customWidth="1"/>
    <col min="9732" max="9741" width="2.125" style="30" customWidth="1"/>
    <col min="9742" max="9742" width="7" style="30" customWidth="1"/>
    <col min="9743" max="9743" width="8.75" style="30" customWidth="1"/>
    <col min="9744" max="9744" width="7.875" style="30" customWidth="1"/>
    <col min="9745" max="9745" width="6.625" style="30" customWidth="1"/>
    <col min="9746" max="9746" width="6.875" style="30" customWidth="1"/>
    <col min="9747" max="9747" width="12.5" style="30" customWidth="1"/>
    <col min="9748" max="9984" width="9" style="30"/>
    <col min="9985" max="9985" width="2.75" style="30" customWidth="1"/>
    <col min="9986" max="9986" width="3.25" style="30" customWidth="1"/>
    <col min="9987" max="9987" width="11.75" style="30" customWidth="1"/>
    <col min="9988" max="9997" width="2.125" style="30" customWidth="1"/>
    <col min="9998" max="9998" width="7" style="30" customWidth="1"/>
    <col min="9999" max="9999" width="8.75" style="30" customWidth="1"/>
    <col min="10000" max="10000" width="7.875" style="30" customWidth="1"/>
    <col min="10001" max="10001" width="6.625" style="30" customWidth="1"/>
    <col min="10002" max="10002" width="6.875" style="30" customWidth="1"/>
    <col min="10003" max="10003" width="12.5" style="30" customWidth="1"/>
    <col min="10004" max="10240" width="9" style="30"/>
    <col min="10241" max="10241" width="2.75" style="30" customWidth="1"/>
    <col min="10242" max="10242" width="3.25" style="30" customWidth="1"/>
    <col min="10243" max="10243" width="11.75" style="30" customWidth="1"/>
    <col min="10244" max="10253" width="2.125" style="30" customWidth="1"/>
    <col min="10254" max="10254" width="7" style="30" customWidth="1"/>
    <col min="10255" max="10255" width="8.75" style="30" customWidth="1"/>
    <col min="10256" max="10256" width="7.875" style="30" customWidth="1"/>
    <col min="10257" max="10257" width="6.625" style="30" customWidth="1"/>
    <col min="10258" max="10258" width="6.875" style="30" customWidth="1"/>
    <col min="10259" max="10259" width="12.5" style="30" customWidth="1"/>
    <col min="10260" max="10496" width="9" style="30"/>
    <col min="10497" max="10497" width="2.75" style="30" customWidth="1"/>
    <col min="10498" max="10498" width="3.25" style="30" customWidth="1"/>
    <col min="10499" max="10499" width="11.75" style="30" customWidth="1"/>
    <col min="10500" max="10509" width="2.125" style="30" customWidth="1"/>
    <col min="10510" max="10510" width="7" style="30" customWidth="1"/>
    <col min="10511" max="10511" width="8.75" style="30" customWidth="1"/>
    <col min="10512" max="10512" width="7.875" style="30" customWidth="1"/>
    <col min="10513" max="10513" width="6.625" style="30" customWidth="1"/>
    <col min="10514" max="10514" width="6.875" style="30" customWidth="1"/>
    <col min="10515" max="10515" width="12.5" style="30" customWidth="1"/>
    <col min="10516" max="10752" width="9" style="30"/>
    <col min="10753" max="10753" width="2.75" style="30" customWidth="1"/>
    <col min="10754" max="10754" width="3.25" style="30" customWidth="1"/>
    <col min="10755" max="10755" width="11.75" style="30" customWidth="1"/>
    <col min="10756" max="10765" width="2.125" style="30" customWidth="1"/>
    <col min="10766" max="10766" width="7" style="30" customWidth="1"/>
    <col min="10767" max="10767" width="8.75" style="30" customWidth="1"/>
    <col min="10768" max="10768" width="7.875" style="30" customWidth="1"/>
    <col min="10769" max="10769" width="6.625" style="30" customWidth="1"/>
    <col min="10770" max="10770" width="6.875" style="30" customWidth="1"/>
    <col min="10771" max="10771" width="12.5" style="30" customWidth="1"/>
    <col min="10772" max="11008" width="9" style="30"/>
    <col min="11009" max="11009" width="2.75" style="30" customWidth="1"/>
    <col min="11010" max="11010" width="3.25" style="30" customWidth="1"/>
    <col min="11011" max="11011" width="11.75" style="30" customWidth="1"/>
    <col min="11012" max="11021" width="2.125" style="30" customWidth="1"/>
    <col min="11022" max="11022" width="7" style="30" customWidth="1"/>
    <col min="11023" max="11023" width="8.75" style="30" customWidth="1"/>
    <col min="11024" max="11024" width="7.875" style="30" customWidth="1"/>
    <col min="11025" max="11025" width="6.625" style="30" customWidth="1"/>
    <col min="11026" max="11026" width="6.875" style="30" customWidth="1"/>
    <col min="11027" max="11027" width="12.5" style="30" customWidth="1"/>
    <col min="11028" max="11264" width="9" style="30"/>
    <col min="11265" max="11265" width="2.75" style="30" customWidth="1"/>
    <col min="11266" max="11266" width="3.25" style="30" customWidth="1"/>
    <col min="11267" max="11267" width="11.75" style="30" customWidth="1"/>
    <col min="11268" max="11277" width="2.125" style="30" customWidth="1"/>
    <col min="11278" max="11278" width="7" style="30" customWidth="1"/>
    <col min="11279" max="11279" width="8.75" style="30" customWidth="1"/>
    <col min="11280" max="11280" width="7.875" style="30" customWidth="1"/>
    <col min="11281" max="11281" width="6.625" style="30" customWidth="1"/>
    <col min="11282" max="11282" width="6.875" style="30" customWidth="1"/>
    <col min="11283" max="11283" width="12.5" style="30" customWidth="1"/>
    <col min="11284" max="11520" width="9" style="30"/>
    <col min="11521" max="11521" width="2.75" style="30" customWidth="1"/>
    <col min="11522" max="11522" width="3.25" style="30" customWidth="1"/>
    <col min="11523" max="11523" width="11.75" style="30" customWidth="1"/>
    <col min="11524" max="11533" width="2.125" style="30" customWidth="1"/>
    <col min="11534" max="11534" width="7" style="30" customWidth="1"/>
    <col min="11535" max="11535" width="8.75" style="30" customWidth="1"/>
    <col min="11536" max="11536" width="7.875" style="30" customWidth="1"/>
    <col min="11537" max="11537" width="6.625" style="30" customWidth="1"/>
    <col min="11538" max="11538" width="6.875" style="30" customWidth="1"/>
    <col min="11539" max="11539" width="12.5" style="30" customWidth="1"/>
    <col min="11540" max="11776" width="9" style="30"/>
    <col min="11777" max="11777" width="2.75" style="30" customWidth="1"/>
    <col min="11778" max="11778" width="3.25" style="30" customWidth="1"/>
    <col min="11779" max="11779" width="11.75" style="30" customWidth="1"/>
    <col min="11780" max="11789" width="2.125" style="30" customWidth="1"/>
    <col min="11790" max="11790" width="7" style="30" customWidth="1"/>
    <col min="11791" max="11791" width="8.75" style="30" customWidth="1"/>
    <col min="11792" max="11792" width="7.875" style="30" customWidth="1"/>
    <col min="11793" max="11793" width="6.625" style="30" customWidth="1"/>
    <col min="11794" max="11794" width="6.875" style="30" customWidth="1"/>
    <col min="11795" max="11795" width="12.5" style="30" customWidth="1"/>
    <col min="11796" max="12032" width="9" style="30"/>
    <col min="12033" max="12033" width="2.75" style="30" customWidth="1"/>
    <col min="12034" max="12034" width="3.25" style="30" customWidth="1"/>
    <col min="12035" max="12035" width="11.75" style="30" customWidth="1"/>
    <col min="12036" max="12045" width="2.125" style="30" customWidth="1"/>
    <col min="12046" max="12046" width="7" style="30" customWidth="1"/>
    <col min="12047" max="12047" width="8.75" style="30" customWidth="1"/>
    <col min="12048" max="12048" width="7.875" style="30" customWidth="1"/>
    <col min="12049" max="12049" width="6.625" style="30" customWidth="1"/>
    <col min="12050" max="12050" width="6.875" style="30" customWidth="1"/>
    <col min="12051" max="12051" width="12.5" style="30" customWidth="1"/>
    <col min="12052" max="12288" width="9" style="30"/>
    <col min="12289" max="12289" width="2.75" style="30" customWidth="1"/>
    <col min="12290" max="12290" width="3.25" style="30" customWidth="1"/>
    <col min="12291" max="12291" width="11.75" style="30" customWidth="1"/>
    <col min="12292" max="12301" width="2.125" style="30" customWidth="1"/>
    <col min="12302" max="12302" width="7" style="30" customWidth="1"/>
    <col min="12303" max="12303" width="8.75" style="30" customWidth="1"/>
    <col min="12304" max="12304" width="7.875" style="30" customWidth="1"/>
    <col min="12305" max="12305" width="6.625" style="30" customWidth="1"/>
    <col min="12306" max="12306" width="6.875" style="30" customWidth="1"/>
    <col min="12307" max="12307" width="12.5" style="30" customWidth="1"/>
    <col min="12308" max="12544" width="9" style="30"/>
    <col min="12545" max="12545" width="2.75" style="30" customWidth="1"/>
    <col min="12546" max="12546" width="3.25" style="30" customWidth="1"/>
    <col min="12547" max="12547" width="11.75" style="30" customWidth="1"/>
    <col min="12548" max="12557" width="2.125" style="30" customWidth="1"/>
    <col min="12558" max="12558" width="7" style="30" customWidth="1"/>
    <col min="12559" max="12559" width="8.75" style="30" customWidth="1"/>
    <col min="12560" max="12560" width="7.875" style="30" customWidth="1"/>
    <col min="12561" max="12561" width="6.625" style="30" customWidth="1"/>
    <col min="12562" max="12562" width="6.875" style="30" customWidth="1"/>
    <col min="12563" max="12563" width="12.5" style="30" customWidth="1"/>
    <col min="12564" max="12800" width="9" style="30"/>
    <col min="12801" max="12801" width="2.75" style="30" customWidth="1"/>
    <col min="12802" max="12802" width="3.25" style="30" customWidth="1"/>
    <col min="12803" max="12803" width="11.75" style="30" customWidth="1"/>
    <col min="12804" max="12813" width="2.125" style="30" customWidth="1"/>
    <col min="12814" max="12814" width="7" style="30" customWidth="1"/>
    <col min="12815" max="12815" width="8.75" style="30" customWidth="1"/>
    <col min="12816" max="12816" width="7.875" style="30" customWidth="1"/>
    <col min="12817" max="12817" width="6.625" style="30" customWidth="1"/>
    <col min="12818" max="12818" width="6.875" style="30" customWidth="1"/>
    <col min="12819" max="12819" width="12.5" style="30" customWidth="1"/>
    <col min="12820" max="13056" width="9" style="30"/>
    <col min="13057" max="13057" width="2.75" style="30" customWidth="1"/>
    <col min="13058" max="13058" width="3.25" style="30" customWidth="1"/>
    <col min="13059" max="13059" width="11.75" style="30" customWidth="1"/>
    <col min="13060" max="13069" width="2.125" style="30" customWidth="1"/>
    <col min="13070" max="13070" width="7" style="30" customWidth="1"/>
    <col min="13071" max="13071" width="8.75" style="30" customWidth="1"/>
    <col min="13072" max="13072" width="7.875" style="30" customWidth="1"/>
    <col min="13073" max="13073" width="6.625" style="30" customWidth="1"/>
    <col min="13074" max="13074" width="6.875" style="30" customWidth="1"/>
    <col min="13075" max="13075" width="12.5" style="30" customWidth="1"/>
    <col min="13076" max="13312" width="9" style="30"/>
    <col min="13313" max="13313" width="2.75" style="30" customWidth="1"/>
    <col min="13314" max="13314" width="3.25" style="30" customWidth="1"/>
    <col min="13315" max="13315" width="11.75" style="30" customWidth="1"/>
    <col min="13316" max="13325" width="2.125" style="30" customWidth="1"/>
    <col min="13326" max="13326" width="7" style="30" customWidth="1"/>
    <col min="13327" max="13327" width="8.75" style="30" customWidth="1"/>
    <col min="13328" max="13328" width="7.875" style="30" customWidth="1"/>
    <col min="13329" max="13329" width="6.625" style="30" customWidth="1"/>
    <col min="13330" max="13330" width="6.875" style="30" customWidth="1"/>
    <col min="13331" max="13331" width="12.5" style="30" customWidth="1"/>
    <col min="13332" max="13568" width="9" style="30"/>
    <col min="13569" max="13569" width="2.75" style="30" customWidth="1"/>
    <col min="13570" max="13570" width="3.25" style="30" customWidth="1"/>
    <col min="13571" max="13571" width="11.75" style="30" customWidth="1"/>
    <col min="13572" max="13581" width="2.125" style="30" customWidth="1"/>
    <col min="13582" max="13582" width="7" style="30" customWidth="1"/>
    <col min="13583" max="13583" width="8.75" style="30" customWidth="1"/>
    <col min="13584" max="13584" width="7.875" style="30" customWidth="1"/>
    <col min="13585" max="13585" width="6.625" style="30" customWidth="1"/>
    <col min="13586" max="13586" width="6.875" style="30" customWidth="1"/>
    <col min="13587" max="13587" width="12.5" style="30" customWidth="1"/>
    <col min="13588" max="13824" width="9" style="30"/>
    <col min="13825" max="13825" width="2.75" style="30" customWidth="1"/>
    <col min="13826" max="13826" width="3.25" style="30" customWidth="1"/>
    <col min="13827" max="13827" width="11.75" style="30" customWidth="1"/>
    <col min="13828" max="13837" width="2.125" style="30" customWidth="1"/>
    <col min="13838" max="13838" width="7" style="30" customWidth="1"/>
    <col min="13839" max="13839" width="8.75" style="30" customWidth="1"/>
    <col min="13840" max="13840" width="7.875" style="30" customWidth="1"/>
    <col min="13841" max="13841" width="6.625" style="30" customWidth="1"/>
    <col min="13842" max="13842" width="6.875" style="30" customWidth="1"/>
    <col min="13843" max="13843" width="12.5" style="30" customWidth="1"/>
    <col min="13844" max="14080" width="9" style="30"/>
    <col min="14081" max="14081" width="2.75" style="30" customWidth="1"/>
    <col min="14082" max="14082" width="3.25" style="30" customWidth="1"/>
    <col min="14083" max="14083" width="11.75" style="30" customWidth="1"/>
    <col min="14084" max="14093" width="2.125" style="30" customWidth="1"/>
    <col min="14094" max="14094" width="7" style="30" customWidth="1"/>
    <col min="14095" max="14095" width="8.75" style="30" customWidth="1"/>
    <col min="14096" max="14096" width="7.875" style="30" customWidth="1"/>
    <col min="14097" max="14097" width="6.625" style="30" customWidth="1"/>
    <col min="14098" max="14098" width="6.875" style="30" customWidth="1"/>
    <col min="14099" max="14099" width="12.5" style="30" customWidth="1"/>
    <col min="14100" max="14336" width="9" style="30"/>
    <col min="14337" max="14337" width="2.75" style="30" customWidth="1"/>
    <col min="14338" max="14338" width="3.25" style="30" customWidth="1"/>
    <col min="14339" max="14339" width="11.75" style="30" customWidth="1"/>
    <col min="14340" max="14349" width="2.125" style="30" customWidth="1"/>
    <col min="14350" max="14350" width="7" style="30" customWidth="1"/>
    <col min="14351" max="14351" width="8.75" style="30" customWidth="1"/>
    <col min="14352" max="14352" width="7.875" style="30" customWidth="1"/>
    <col min="14353" max="14353" width="6.625" style="30" customWidth="1"/>
    <col min="14354" max="14354" width="6.875" style="30" customWidth="1"/>
    <col min="14355" max="14355" width="12.5" style="30" customWidth="1"/>
    <col min="14356" max="14592" width="9" style="30"/>
    <col min="14593" max="14593" width="2.75" style="30" customWidth="1"/>
    <col min="14594" max="14594" width="3.25" style="30" customWidth="1"/>
    <col min="14595" max="14595" width="11.75" style="30" customWidth="1"/>
    <col min="14596" max="14605" width="2.125" style="30" customWidth="1"/>
    <col min="14606" max="14606" width="7" style="30" customWidth="1"/>
    <col min="14607" max="14607" width="8.75" style="30" customWidth="1"/>
    <col min="14608" max="14608" width="7.875" style="30" customWidth="1"/>
    <col min="14609" max="14609" width="6.625" style="30" customWidth="1"/>
    <col min="14610" max="14610" width="6.875" style="30" customWidth="1"/>
    <col min="14611" max="14611" width="12.5" style="30" customWidth="1"/>
    <col min="14612" max="14848" width="9" style="30"/>
    <col min="14849" max="14849" width="2.75" style="30" customWidth="1"/>
    <col min="14850" max="14850" width="3.25" style="30" customWidth="1"/>
    <col min="14851" max="14851" width="11.75" style="30" customWidth="1"/>
    <col min="14852" max="14861" width="2.125" style="30" customWidth="1"/>
    <col min="14862" max="14862" width="7" style="30" customWidth="1"/>
    <col min="14863" max="14863" width="8.75" style="30" customWidth="1"/>
    <col min="14864" max="14864" width="7.875" style="30" customWidth="1"/>
    <col min="14865" max="14865" width="6.625" style="30" customWidth="1"/>
    <col min="14866" max="14866" width="6.875" style="30" customWidth="1"/>
    <col min="14867" max="14867" width="12.5" style="30" customWidth="1"/>
    <col min="14868" max="15104" width="9" style="30"/>
    <col min="15105" max="15105" width="2.75" style="30" customWidth="1"/>
    <col min="15106" max="15106" width="3.25" style="30" customWidth="1"/>
    <col min="15107" max="15107" width="11.75" style="30" customWidth="1"/>
    <col min="15108" max="15117" width="2.125" style="30" customWidth="1"/>
    <col min="15118" max="15118" width="7" style="30" customWidth="1"/>
    <col min="15119" max="15119" width="8.75" style="30" customWidth="1"/>
    <col min="15120" max="15120" width="7.875" style="30" customWidth="1"/>
    <col min="15121" max="15121" width="6.625" style="30" customWidth="1"/>
    <col min="15122" max="15122" width="6.875" style="30" customWidth="1"/>
    <col min="15123" max="15123" width="12.5" style="30" customWidth="1"/>
    <col min="15124" max="15360" width="9" style="30"/>
    <col min="15361" max="15361" width="2.75" style="30" customWidth="1"/>
    <col min="15362" max="15362" width="3.25" style="30" customWidth="1"/>
    <col min="15363" max="15363" width="11.75" style="30" customWidth="1"/>
    <col min="15364" max="15373" width="2.125" style="30" customWidth="1"/>
    <col min="15374" max="15374" width="7" style="30" customWidth="1"/>
    <col min="15375" max="15375" width="8.75" style="30" customWidth="1"/>
    <col min="15376" max="15376" width="7.875" style="30" customWidth="1"/>
    <col min="15377" max="15377" width="6.625" style="30" customWidth="1"/>
    <col min="15378" max="15378" width="6.875" style="30" customWidth="1"/>
    <col min="15379" max="15379" width="12.5" style="30" customWidth="1"/>
    <col min="15380" max="15616" width="9" style="30"/>
    <col min="15617" max="15617" width="2.75" style="30" customWidth="1"/>
    <col min="15618" max="15618" width="3.25" style="30" customWidth="1"/>
    <col min="15619" max="15619" width="11.75" style="30" customWidth="1"/>
    <col min="15620" max="15629" width="2.125" style="30" customWidth="1"/>
    <col min="15630" max="15630" width="7" style="30" customWidth="1"/>
    <col min="15631" max="15631" width="8.75" style="30" customWidth="1"/>
    <col min="15632" max="15632" width="7.875" style="30" customWidth="1"/>
    <col min="15633" max="15633" width="6.625" style="30" customWidth="1"/>
    <col min="15634" max="15634" width="6.875" style="30" customWidth="1"/>
    <col min="15635" max="15635" width="12.5" style="30" customWidth="1"/>
    <col min="15636" max="15872" width="9" style="30"/>
    <col min="15873" max="15873" width="2.75" style="30" customWidth="1"/>
    <col min="15874" max="15874" width="3.25" style="30" customWidth="1"/>
    <col min="15875" max="15875" width="11.75" style="30" customWidth="1"/>
    <col min="15876" max="15885" width="2.125" style="30" customWidth="1"/>
    <col min="15886" max="15886" width="7" style="30" customWidth="1"/>
    <col min="15887" max="15887" width="8.75" style="30" customWidth="1"/>
    <col min="15888" max="15888" width="7.875" style="30" customWidth="1"/>
    <col min="15889" max="15889" width="6.625" style="30" customWidth="1"/>
    <col min="15890" max="15890" width="6.875" style="30" customWidth="1"/>
    <col min="15891" max="15891" width="12.5" style="30" customWidth="1"/>
    <col min="15892" max="16128" width="9" style="30"/>
    <col min="16129" max="16129" width="2.75" style="30" customWidth="1"/>
    <col min="16130" max="16130" width="3.25" style="30" customWidth="1"/>
    <col min="16131" max="16131" width="11.75" style="30" customWidth="1"/>
    <col min="16132" max="16141" width="2.125" style="30" customWidth="1"/>
    <col min="16142" max="16142" width="7" style="30" customWidth="1"/>
    <col min="16143" max="16143" width="8.75" style="30" customWidth="1"/>
    <col min="16144" max="16144" width="7.875" style="30" customWidth="1"/>
    <col min="16145" max="16145" width="6.625" style="30" customWidth="1"/>
    <col min="16146" max="16146" width="6.875" style="30" customWidth="1"/>
    <col min="16147" max="16147" width="12.5" style="30" customWidth="1"/>
    <col min="16148" max="16384" width="9" style="30"/>
  </cols>
  <sheetData>
    <row r="1" spans="1:19">
      <c r="P1" s="31" t="s">
        <v>47</v>
      </c>
      <c r="Q1" s="228"/>
      <c r="R1" s="228"/>
      <c r="S1" s="228"/>
    </row>
    <row r="2" spans="1:19">
      <c r="P2" s="32" t="s">
        <v>48</v>
      </c>
      <c r="Q2" s="229"/>
      <c r="R2" s="229"/>
      <c r="S2" s="229"/>
    </row>
    <row r="3" spans="1:19">
      <c r="P3" s="32" t="s">
        <v>49</v>
      </c>
      <c r="Q3" s="229"/>
      <c r="R3" s="229"/>
      <c r="S3" s="229"/>
    </row>
    <row r="5" spans="1:19" ht="24" customHeight="1">
      <c r="Q5" s="33" t="s">
        <v>50</v>
      </c>
      <c r="R5" s="230"/>
      <c r="S5" s="231"/>
    </row>
    <row r="6" spans="1:19" ht="9" customHeight="1">
      <c r="Q6" s="34"/>
      <c r="R6" s="35"/>
      <c r="S6" s="35"/>
    </row>
    <row r="7" spans="1:19" ht="13.5" customHeight="1">
      <c r="A7" s="232" t="s">
        <v>119</v>
      </c>
      <c r="B7" s="233"/>
      <c r="C7" s="233"/>
      <c r="D7" s="233"/>
      <c r="E7" s="233"/>
      <c r="F7" s="233"/>
      <c r="G7" s="233"/>
      <c r="H7" s="233"/>
      <c r="I7" s="233"/>
      <c r="J7" s="233"/>
      <c r="K7" s="233"/>
      <c r="L7" s="233"/>
      <c r="M7" s="233"/>
      <c r="N7" s="233"/>
      <c r="O7" s="233"/>
      <c r="P7" s="233"/>
      <c r="Q7" s="233"/>
      <c r="R7" s="233"/>
      <c r="S7" s="233"/>
    </row>
    <row r="8" spans="1:19" ht="6.75" customHeight="1"/>
    <row r="9" spans="1:19" ht="20.25" customHeight="1">
      <c r="B9" s="226" t="s">
        <v>117</v>
      </c>
      <c r="C9" s="226"/>
      <c r="Q9" s="227" t="s">
        <v>118</v>
      </c>
      <c r="R9" s="227"/>
      <c r="S9" s="227"/>
    </row>
    <row r="10" spans="1:19" ht="6.75" customHeight="1"/>
    <row r="11" spans="1:19" ht="14.25" customHeight="1">
      <c r="O11" s="36" t="s">
        <v>51</v>
      </c>
      <c r="P11" s="234"/>
      <c r="Q11" s="234"/>
      <c r="R11" s="234"/>
      <c r="S11" s="234"/>
    </row>
    <row r="12" spans="1:19" ht="14.25" customHeight="1">
      <c r="O12" s="36" t="s">
        <v>52</v>
      </c>
      <c r="P12" s="234"/>
      <c r="Q12" s="234"/>
      <c r="R12" s="234"/>
      <c r="S12" s="234"/>
    </row>
    <row r="13" spans="1:19" ht="14.25" customHeight="1">
      <c r="O13" s="37" t="s">
        <v>53</v>
      </c>
      <c r="P13" s="38"/>
      <c r="Q13" s="38"/>
      <c r="R13" s="38"/>
      <c r="S13" s="39" t="s">
        <v>54</v>
      </c>
    </row>
    <row r="14" spans="1:19" ht="7.5" customHeight="1"/>
    <row r="15" spans="1:19" ht="10.5" customHeight="1">
      <c r="B15" s="30" t="s">
        <v>55</v>
      </c>
    </row>
    <row r="16" spans="1:19" ht="13.5" customHeight="1" thickBot="1">
      <c r="P16" s="235" t="s">
        <v>56</v>
      </c>
      <c r="Q16" s="236"/>
      <c r="R16" s="237"/>
      <c r="S16" s="40"/>
    </row>
    <row r="17" spans="1:19" ht="15.75" customHeight="1">
      <c r="A17" s="238" t="s">
        <v>57</v>
      </c>
      <c r="B17" s="41" t="s">
        <v>58</v>
      </c>
      <c r="C17" s="42"/>
      <c r="D17" s="42"/>
      <c r="E17" s="42"/>
      <c r="F17" s="241"/>
      <c r="G17" s="242"/>
      <c r="H17" s="242"/>
      <c r="I17" s="242"/>
      <c r="J17" s="242"/>
      <c r="K17" s="242"/>
      <c r="L17" s="242"/>
      <c r="M17" s="242"/>
      <c r="N17" s="242"/>
      <c r="O17" s="242"/>
      <c r="P17" s="242"/>
      <c r="Q17" s="242"/>
      <c r="R17" s="242"/>
      <c r="S17" s="243"/>
    </row>
    <row r="18" spans="1:19" ht="19.5" customHeight="1">
      <c r="A18" s="239"/>
      <c r="B18" s="43" t="s">
        <v>52</v>
      </c>
      <c r="C18" s="44"/>
      <c r="D18" s="44"/>
      <c r="E18" s="44"/>
      <c r="F18" s="244"/>
      <c r="G18" s="245"/>
      <c r="H18" s="245"/>
      <c r="I18" s="245"/>
      <c r="J18" s="245"/>
      <c r="K18" s="245"/>
      <c r="L18" s="245"/>
      <c r="M18" s="245"/>
      <c r="N18" s="245"/>
      <c r="O18" s="245"/>
      <c r="P18" s="245"/>
      <c r="Q18" s="245"/>
      <c r="R18" s="245"/>
      <c r="S18" s="246"/>
    </row>
    <row r="19" spans="1:19" ht="10.5" customHeight="1">
      <c r="A19" s="239"/>
      <c r="B19" s="247" t="s">
        <v>59</v>
      </c>
      <c r="C19" s="248"/>
      <c r="D19" s="248"/>
      <c r="E19" s="34"/>
      <c r="F19" s="45" t="s">
        <v>60</v>
      </c>
      <c r="G19" s="46"/>
      <c r="H19" s="47"/>
      <c r="I19" s="47"/>
      <c r="J19" s="47"/>
      <c r="K19" s="47"/>
      <c r="L19" s="47"/>
      <c r="M19" s="47"/>
      <c r="N19" s="47"/>
      <c r="O19" s="47"/>
      <c r="P19" s="47"/>
      <c r="Q19" s="47"/>
      <c r="R19" s="47"/>
      <c r="S19" s="48"/>
    </row>
    <row r="20" spans="1:19" ht="19.5" customHeight="1">
      <c r="A20" s="239"/>
      <c r="B20" s="249"/>
      <c r="C20" s="250"/>
      <c r="D20" s="250"/>
      <c r="E20" s="34"/>
      <c r="F20" s="251"/>
      <c r="G20" s="252"/>
      <c r="H20" s="252"/>
      <c r="I20" s="252"/>
      <c r="J20" s="252"/>
      <c r="K20" s="252"/>
      <c r="L20" s="252"/>
      <c r="M20" s="252"/>
      <c r="N20" s="252"/>
      <c r="O20" s="252"/>
      <c r="P20" s="252"/>
      <c r="Q20" s="252"/>
      <c r="R20" s="252"/>
      <c r="S20" s="253"/>
    </row>
    <row r="21" spans="1:19" ht="12.75" customHeight="1">
      <c r="A21" s="239"/>
      <c r="B21" s="49" t="s">
        <v>61</v>
      </c>
      <c r="C21" s="34"/>
      <c r="D21" s="34"/>
      <c r="E21" s="34"/>
      <c r="F21" s="254" t="s">
        <v>62</v>
      </c>
      <c r="G21" s="255"/>
      <c r="H21" s="255"/>
      <c r="I21" s="256"/>
      <c r="J21" s="244"/>
      <c r="K21" s="245"/>
      <c r="L21" s="245"/>
      <c r="M21" s="245"/>
      <c r="N21" s="245"/>
      <c r="O21" s="257"/>
      <c r="P21" s="50" t="s">
        <v>63</v>
      </c>
      <c r="Q21" s="244"/>
      <c r="R21" s="245"/>
      <c r="S21" s="246"/>
    </row>
    <row r="22" spans="1:19" ht="12.75" customHeight="1">
      <c r="A22" s="239"/>
      <c r="B22" s="51" t="s">
        <v>64</v>
      </c>
      <c r="C22" s="50"/>
      <c r="D22" s="50"/>
      <c r="E22" s="50"/>
      <c r="F22" s="244"/>
      <c r="G22" s="245"/>
      <c r="H22" s="245"/>
      <c r="I22" s="245"/>
      <c r="J22" s="245"/>
      <c r="K22" s="245"/>
      <c r="L22" s="245"/>
      <c r="M22" s="245"/>
      <c r="N22" s="257"/>
      <c r="O22" s="33" t="s">
        <v>65</v>
      </c>
      <c r="P22" s="244"/>
      <c r="Q22" s="245"/>
      <c r="R22" s="245"/>
      <c r="S22" s="246"/>
    </row>
    <row r="23" spans="1:19" ht="21" customHeight="1">
      <c r="A23" s="239"/>
      <c r="B23" s="51" t="s">
        <v>66</v>
      </c>
      <c r="C23" s="50"/>
      <c r="D23" s="50"/>
      <c r="E23" s="50"/>
      <c r="F23" s="254" t="s">
        <v>67</v>
      </c>
      <c r="G23" s="255"/>
      <c r="H23" s="255"/>
      <c r="I23" s="256"/>
      <c r="J23" s="244"/>
      <c r="K23" s="245"/>
      <c r="L23" s="245"/>
      <c r="M23" s="245"/>
      <c r="N23" s="245"/>
      <c r="O23" s="257"/>
      <c r="P23" s="52" t="s" ph="1">
        <v>68</v>
      </c>
      <c r="Q23" s="244"/>
      <c r="R23" s="245"/>
      <c r="S23" s="246"/>
    </row>
    <row r="24" spans="1:19" ht="10.5" customHeight="1">
      <c r="A24" s="239"/>
      <c r="B24" s="53"/>
      <c r="C24" s="34"/>
      <c r="D24" s="34"/>
      <c r="E24" s="34"/>
      <c r="F24" s="45" t="s">
        <v>60</v>
      </c>
      <c r="G24" s="47"/>
      <c r="H24" s="47"/>
      <c r="I24" s="47"/>
      <c r="J24" s="47"/>
      <c r="K24" s="47"/>
      <c r="L24" s="47"/>
      <c r="M24" s="47"/>
      <c r="N24" s="47"/>
      <c r="O24" s="47"/>
      <c r="P24" s="47"/>
      <c r="Q24" s="47"/>
      <c r="R24" s="47"/>
      <c r="S24" s="48"/>
    </row>
    <row r="25" spans="1:19" ht="10.5" customHeight="1">
      <c r="A25" s="239"/>
      <c r="B25" s="53" t="s">
        <v>69</v>
      </c>
      <c r="C25" s="34"/>
      <c r="D25" s="34"/>
      <c r="E25" s="34"/>
      <c r="F25" s="258"/>
      <c r="G25" s="259"/>
      <c r="H25" s="259"/>
      <c r="I25" s="259"/>
      <c r="J25" s="259"/>
      <c r="K25" s="259"/>
      <c r="L25" s="259"/>
      <c r="M25" s="259"/>
      <c r="N25" s="259"/>
      <c r="O25" s="259"/>
      <c r="P25" s="259"/>
      <c r="Q25" s="259"/>
      <c r="R25" s="259"/>
      <c r="S25" s="260"/>
    </row>
    <row r="26" spans="1:19" ht="10.5" customHeight="1" thickBot="1">
      <c r="A26" s="240"/>
      <c r="B26" s="54"/>
      <c r="C26" s="55"/>
      <c r="D26" s="55"/>
      <c r="E26" s="55"/>
      <c r="F26" s="261"/>
      <c r="G26" s="262"/>
      <c r="H26" s="262"/>
      <c r="I26" s="262"/>
      <c r="J26" s="262"/>
      <c r="K26" s="262"/>
      <c r="L26" s="262"/>
      <c r="M26" s="262"/>
      <c r="N26" s="262"/>
      <c r="O26" s="262"/>
      <c r="P26" s="262"/>
      <c r="Q26" s="262"/>
      <c r="R26" s="262"/>
      <c r="S26" s="263"/>
    </row>
    <row r="27" spans="1:19" ht="15" customHeight="1">
      <c r="A27" s="238" t="s">
        <v>70</v>
      </c>
      <c r="B27" s="41" t="s">
        <v>71</v>
      </c>
      <c r="C27" s="42"/>
      <c r="D27" s="42"/>
      <c r="E27" s="42"/>
      <c r="F27" s="241"/>
      <c r="G27" s="242"/>
      <c r="H27" s="242"/>
      <c r="I27" s="242"/>
      <c r="J27" s="242"/>
      <c r="K27" s="242"/>
      <c r="L27" s="242"/>
      <c r="M27" s="242"/>
      <c r="N27" s="242"/>
      <c r="O27" s="242"/>
      <c r="P27" s="242"/>
      <c r="Q27" s="242"/>
      <c r="R27" s="242"/>
      <c r="S27" s="243"/>
    </row>
    <row r="28" spans="1:19" ht="18.75" customHeight="1">
      <c r="A28" s="264"/>
      <c r="B28" s="266" t="s">
        <v>72</v>
      </c>
      <c r="C28" s="267"/>
      <c r="D28" s="44"/>
      <c r="E28" s="44"/>
      <c r="F28" s="244"/>
      <c r="G28" s="245"/>
      <c r="H28" s="245"/>
      <c r="I28" s="245"/>
      <c r="J28" s="245"/>
      <c r="K28" s="245"/>
      <c r="L28" s="245"/>
      <c r="M28" s="245"/>
      <c r="N28" s="245"/>
      <c r="O28" s="245"/>
      <c r="P28" s="245"/>
      <c r="Q28" s="245"/>
      <c r="R28" s="245"/>
      <c r="S28" s="246"/>
    </row>
    <row r="29" spans="1:19" ht="10.5" customHeight="1">
      <c r="A29" s="264"/>
      <c r="B29" s="268" t="s">
        <v>73</v>
      </c>
      <c r="C29" s="177"/>
      <c r="D29" s="34"/>
      <c r="E29" s="34"/>
      <c r="F29" s="45" t="s">
        <v>60</v>
      </c>
      <c r="G29" s="47"/>
      <c r="H29" s="47"/>
      <c r="I29" s="47"/>
      <c r="J29" s="47"/>
      <c r="K29" s="47"/>
      <c r="L29" s="47"/>
      <c r="M29" s="47"/>
      <c r="N29" s="47"/>
      <c r="O29" s="47"/>
      <c r="P29" s="47"/>
      <c r="Q29" s="47"/>
      <c r="R29" s="47"/>
      <c r="S29" s="48"/>
    </row>
    <row r="30" spans="1:19" ht="18.75" customHeight="1">
      <c r="A30" s="264"/>
      <c r="B30" s="269"/>
      <c r="C30" s="177"/>
      <c r="D30" s="34"/>
      <c r="E30" s="34"/>
      <c r="F30" s="251"/>
      <c r="G30" s="252"/>
      <c r="H30" s="252"/>
      <c r="I30" s="252"/>
      <c r="J30" s="252"/>
      <c r="K30" s="252"/>
      <c r="L30" s="252"/>
      <c r="M30" s="252"/>
      <c r="N30" s="252"/>
      <c r="O30" s="252"/>
      <c r="P30" s="252"/>
      <c r="Q30" s="252"/>
      <c r="R30" s="252"/>
      <c r="S30" s="253"/>
    </row>
    <row r="31" spans="1:19" ht="12.75" customHeight="1">
      <c r="A31" s="264"/>
      <c r="B31" s="53" t="s">
        <v>61</v>
      </c>
      <c r="C31" s="34"/>
      <c r="D31" s="34"/>
      <c r="E31" s="34"/>
      <c r="F31" s="254" t="s">
        <v>62</v>
      </c>
      <c r="G31" s="255"/>
      <c r="H31" s="255"/>
      <c r="I31" s="256"/>
      <c r="J31" s="230"/>
      <c r="K31" s="270"/>
      <c r="L31" s="270"/>
      <c r="M31" s="270"/>
      <c r="N31" s="270"/>
      <c r="O31" s="231"/>
      <c r="P31" s="50" t="s">
        <v>63</v>
      </c>
      <c r="Q31" s="244"/>
      <c r="R31" s="245"/>
      <c r="S31" s="246"/>
    </row>
    <row r="32" spans="1:19" ht="14.25" customHeight="1">
      <c r="A32" s="264"/>
      <c r="B32" s="51" t="s">
        <v>74</v>
      </c>
      <c r="C32" s="50"/>
      <c r="D32" s="50"/>
      <c r="E32" s="50"/>
      <c r="F32" s="244"/>
      <c r="G32" s="245"/>
      <c r="H32" s="245"/>
      <c r="I32" s="245"/>
      <c r="J32" s="245"/>
      <c r="K32" s="245"/>
      <c r="L32" s="245"/>
      <c r="M32" s="245"/>
      <c r="N32" s="245"/>
      <c r="O32" s="245"/>
      <c r="P32" s="245"/>
      <c r="Q32" s="245"/>
      <c r="R32" s="245"/>
      <c r="S32" s="246"/>
    </row>
    <row r="33" spans="1:19" ht="10.5" customHeight="1">
      <c r="A33" s="264"/>
      <c r="B33" s="271" t="s">
        <v>75</v>
      </c>
      <c r="C33" s="272"/>
      <c r="D33" s="34"/>
      <c r="E33" s="34"/>
      <c r="F33" s="45" t="s">
        <v>60</v>
      </c>
      <c r="G33" s="47"/>
      <c r="H33" s="47"/>
      <c r="I33" s="47"/>
      <c r="J33" s="47"/>
      <c r="K33" s="47"/>
      <c r="L33" s="47"/>
      <c r="M33" s="47"/>
      <c r="N33" s="47"/>
      <c r="O33" s="47"/>
      <c r="P33" s="47"/>
      <c r="Q33" s="47"/>
      <c r="R33" s="47"/>
      <c r="S33" s="48"/>
    </row>
    <row r="34" spans="1:19" ht="9.75" customHeight="1">
      <c r="A34" s="264"/>
      <c r="B34" s="273"/>
      <c r="C34" s="274"/>
      <c r="D34" s="34"/>
      <c r="E34" s="34"/>
      <c r="F34" s="258"/>
      <c r="G34" s="259"/>
      <c r="H34" s="259"/>
      <c r="I34" s="259"/>
      <c r="J34" s="259"/>
      <c r="K34" s="259"/>
      <c r="L34" s="259"/>
      <c r="M34" s="259"/>
      <c r="N34" s="259"/>
      <c r="O34" s="259"/>
      <c r="P34" s="259"/>
      <c r="Q34" s="259"/>
      <c r="R34" s="259"/>
      <c r="S34" s="260"/>
    </row>
    <row r="35" spans="1:19" ht="9.75" customHeight="1" thickBot="1">
      <c r="A35" s="265"/>
      <c r="B35" s="275"/>
      <c r="C35" s="276"/>
      <c r="D35" s="55"/>
      <c r="E35" s="55"/>
      <c r="F35" s="261"/>
      <c r="G35" s="262"/>
      <c r="H35" s="262"/>
      <c r="I35" s="262"/>
      <c r="J35" s="262"/>
      <c r="K35" s="262"/>
      <c r="L35" s="262"/>
      <c r="M35" s="262"/>
      <c r="N35" s="262"/>
      <c r="O35" s="262"/>
      <c r="P35" s="262"/>
      <c r="Q35" s="262"/>
      <c r="R35" s="262"/>
      <c r="S35" s="263"/>
    </row>
    <row r="36" spans="1:19" ht="27" customHeight="1">
      <c r="A36" s="277" t="s">
        <v>76</v>
      </c>
      <c r="B36" s="278"/>
      <c r="C36" s="278"/>
      <c r="D36" s="278"/>
      <c r="E36" s="278"/>
      <c r="F36" s="278"/>
      <c r="G36" s="278"/>
      <c r="H36" s="279"/>
      <c r="I36" s="280" t="s">
        <v>77</v>
      </c>
      <c r="J36" s="281"/>
      <c r="K36" s="282" t="s">
        <v>78</v>
      </c>
      <c r="L36" s="283"/>
      <c r="M36" s="283"/>
      <c r="N36" s="284"/>
      <c r="O36" s="282" t="s">
        <v>79</v>
      </c>
      <c r="P36" s="284"/>
      <c r="Q36" s="282" t="s">
        <v>80</v>
      </c>
      <c r="R36" s="284"/>
      <c r="S36" s="56" t="s">
        <v>81</v>
      </c>
    </row>
    <row r="37" spans="1:19" ht="15" customHeight="1" thickBot="1">
      <c r="A37" s="285" t="s">
        <v>82</v>
      </c>
      <c r="B37" s="286"/>
      <c r="C37" s="286"/>
      <c r="D37" s="286"/>
      <c r="E37" s="286"/>
      <c r="F37" s="286"/>
      <c r="G37" s="286"/>
      <c r="H37" s="287"/>
      <c r="I37" s="304"/>
      <c r="J37" s="305"/>
      <c r="K37" s="304"/>
      <c r="L37" s="306"/>
      <c r="M37" s="306"/>
      <c r="N37" s="305"/>
      <c r="O37" s="230" t="s">
        <v>83</v>
      </c>
      <c r="P37" s="231"/>
      <c r="Q37" s="304"/>
      <c r="R37" s="305"/>
      <c r="S37" s="57"/>
    </row>
    <row r="38" spans="1:19" ht="12.75" customHeight="1">
      <c r="A38" s="58" t="s">
        <v>84</v>
      </c>
      <c r="B38" s="59"/>
      <c r="C38" s="59"/>
      <c r="D38" s="60"/>
      <c r="E38" s="61"/>
      <c r="F38" s="62"/>
      <c r="G38" s="62"/>
      <c r="H38" s="62"/>
      <c r="I38" s="62"/>
      <c r="J38" s="62"/>
      <c r="K38" s="62"/>
      <c r="L38" s="62"/>
      <c r="M38" s="63"/>
      <c r="N38" s="59"/>
      <c r="O38" s="59"/>
      <c r="P38" s="59"/>
      <c r="Q38" s="59"/>
      <c r="R38" s="59"/>
      <c r="S38" s="64"/>
    </row>
    <row r="39" spans="1:19" ht="12.75" customHeight="1">
      <c r="A39" s="65" t="s">
        <v>85</v>
      </c>
      <c r="B39" s="50"/>
      <c r="C39" s="50"/>
      <c r="D39" s="50"/>
      <c r="E39" s="50"/>
      <c r="F39" s="50"/>
      <c r="G39" s="66"/>
      <c r="H39" s="67"/>
      <c r="I39" s="67"/>
      <c r="J39" s="67"/>
      <c r="K39" s="67"/>
      <c r="L39" s="67"/>
      <c r="M39" s="68"/>
      <c r="N39" s="50"/>
      <c r="O39" s="50"/>
      <c r="P39" s="50"/>
      <c r="Q39" s="50"/>
      <c r="R39" s="50"/>
      <c r="S39" s="69"/>
    </row>
    <row r="40" spans="1:19" ht="10.5" customHeight="1">
      <c r="A40" s="288" t="s">
        <v>86</v>
      </c>
      <c r="B40" s="254" t="s">
        <v>87</v>
      </c>
      <c r="C40" s="289"/>
      <c r="D40" s="289"/>
      <c r="E40" s="289"/>
      <c r="F40" s="289"/>
      <c r="G40" s="289"/>
      <c r="H40" s="289"/>
      <c r="I40" s="289"/>
      <c r="J40" s="289"/>
      <c r="K40" s="289"/>
      <c r="L40" s="289"/>
      <c r="M40" s="289"/>
      <c r="N40" s="290"/>
      <c r="O40" s="254" t="s">
        <v>88</v>
      </c>
      <c r="P40" s="289"/>
      <c r="Q40" s="289"/>
      <c r="R40" s="289"/>
      <c r="S40" s="291"/>
    </row>
    <row r="41" spans="1:19" ht="10.5" customHeight="1">
      <c r="A41" s="239"/>
      <c r="B41" s="292"/>
      <c r="C41" s="293"/>
      <c r="D41" s="293"/>
      <c r="E41" s="293"/>
      <c r="F41" s="293"/>
      <c r="G41" s="293"/>
      <c r="H41" s="293"/>
      <c r="I41" s="293"/>
      <c r="J41" s="293"/>
      <c r="K41" s="293"/>
      <c r="L41" s="293"/>
      <c r="M41" s="293"/>
      <c r="N41" s="294"/>
      <c r="O41" s="292"/>
      <c r="P41" s="293"/>
      <c r="Q41" s="293"/>
      <c r="R41" s="293"/>
      <c r="S41" s="301"/>
    </row>
    <row r="42" spans="1:19" ht="10.5" customHeight="1">
      <c r="A42" s="239"/>
      <c r="B42" s="295"/>
      <c r="C42" s="296"/>
      <c r="D42" s="296"/>
      <c r="E42" s="296"/>
      <c r="F42" s="296"/>
      <c r="G42" s="296"/>
      <c r="H42" s="296"/>
      <c r="I42" s="296"/>
      <c r="J42" s="296"/>
      <c r="K42" s="296"/>
      <c r="L42" s="296"/>
      <c r="M42" s="296"/>
      <c r="N42" s="297"/>
      <c r="O42" s="295"/>
      <c r="P42" s="296"/>
      <c r="Q42" s="296"/>
      <c r="R42" s="296"/>
      <c r="S42" s="302"/>
    </row>
    <row r="43" spans="1:19" ht="10.5" customHeight="1">
      <c r="A43" s="239"/>
      <c r="B43" s="295"/>
      <c r="C43" s="296"/>
      <c r="D43" s="296"/>
      <c r="E43" s="296"/>
      <c r="F43" s="296"/>
      <c r="G43" s="296"/>
      <c r="H43" s="296"/>
      <c r="I43" s="296"/>
      <c r="J43" s="296"/>
      <c r="K43" s="296"/>
      <c r="L43" s="296"/>
      <c r="M43" s="296"/>
      <c r="N43" s="297"/>
      <c r="O43" s="295"/>
      <c r="P43" s="296"/>
      <c r="Q43" s="296"/>
      <c r="R43" s="296"/>
      <c r="S43" s="302"/>
    </row>
    <row r="44" spans="1:19" ht="10.5" customHeight="1" thickBot="1">
      <c r="A44" s="240"/>
      <c r="B44" s="298"/>
      <c r="C44" s="299"/>
      <c r="D44" s="299"/>
      <c r="E44" s="299"/>
      <c r="F44" s="299"/>
      <c r="G44" s="299"/>
      <c r="H44" s="299"/>
      <c r="I44" s="299"/>
      <c r="J44" s="299"/>
      <c r="K44" s="299"/>
      <c r="L44" s="299"/>
      <c r="M44" s="299"/>
      <c r="N44" s="300"/>
      <c r="O44" s="298"/>
      <c r="P44" s="299"/>
      <c r="Q44" s="299"/>
      <c r="R44" s="299"/>
      <c r="S44" s="303"/>
    </row>
    <row r="45" spans="1:19" s="70" customFormat="1" ht="10.5">
      <c r="A45" s="70" t="s">
        <v>89</v>
      </c>
    </row>
    <row r="46" spans="1:19" s="71" customFormat="1" ht="10.5" customHeight="1">
      <c r="B46" s="71" t="s">
        <v>90</v>
      </c>
    </row>
    <row r="47" spans="1:19" s="71" customFormat="1" ht="10.5" customHeight="1">
      <c r="B47" s="71" t="s">
        <v>91</v>
      </c>
    </row>
    <row r="48" spans="1:19" s="71" customFormat="1" ht="10.5" customHeight="1">
      <c r="B48" s="71" t="s">
        <v>92</v>
      </c>
    </row>
    <row r="49" spans="2:2" s="71" customFormat="1" ht="10.5" customHeight="1">
      <c r="B49" s="71" t="s">
        <v>93</v>
      </c>
    </row>
    <row r="50" spans="2:2" s="71" customFormat="1" ht="10.5" customHeight="1">
      <c r="B50" s="71" t="s">
        <v>94</v>
      </c>
    </row>
    <row r="51" spans="2:2" s="71" customFormat="1" ht="10.5" customHeight="1">
      <c r="B51" s="71" t="s">
        <v>95</v>
      </c>
    </row>
    <row r="52" spans="2:2" s="71" customFormat="1" ht="10.5" customHeight="1">
      <c r="B52" s="71" t="s">
        <v>96</v>
      </c>
    </row>
    <row r="53" spans="2:2" s="71" customFormat="1" ht="10.5" customHeight="1">
      <c r="B53" s="71" t="s">
        <v>97</v>
      </c>
    </row>
  </sheetData>
  <mergeCells count="51">
    <mergeCell ref="A37:H37"/>
    <mergeCell ref="O37:P37"/>
    <mergeCell ref="A40:A44"/>
    <mergeCell ref="B40:N40"/>
    <mergeCell ref="O40:S40"/>
    <mergeCell ref="B41:N44"/>
    <mergeCell ref="O41:S44"/>
    <mergeCell ref="I37:J37"/>
    <mergeCell ref="K37:N37"/>
    <mergeCell ref="Q37:R37"/>
    <mergeCell ref="A36:H36"/>
    <mergeCell ref="I36:J36"/>
    <mergeCell ref="K36:N36"/>
    <mergeCell ref="O36:P36"/>
    <mergeCell ref="Q36:R36"/>
    <mergeCell ref="F25:S26"/>
    <mergeCell ref="A27:A35"/>
    <mergeCell ref="F27:S27"/>
    <mergeCell ref="B28:C28"/>
    <mergeCell ref="F28:S28"/>
    <mergeCell ref="B29:C30"/>
    <mergeCell ref="F30:S30"/>
    <mergeCell ref="F31:I31"/>
    <mergeCell ref="J31:O31"/>
    <mergeCell ref="Q31:S31"/>
    <mergeCell ref="F32:S32"/>
    <mergeCell ref="B33:C35"/>
    <mergeCell ref="F34:S35"/>
    <mergeCell ref="P11:S11"/>
    <mergeCell ref="P12:S12"/>
    <mergeCell ref="P16:R16"/>
    <mergeCell ref="A17:A26"/>
    <mergeCell ref="F17:S17"/>
    <mergeCell ref="F18:S18"/>
    <mergeCell ref="B19:D20"/>
    <mergeCell ref="F20:S20"/>
    <mergeCell ref="F21:I21"/>
    <mergeCell ref="J21:O21"/>
    <mergeCell ref="Q21:S21"/>
    <mergeCell ref="F22:N22"/>
    <mergeCell ref="P22:S22"/>
    <mergeCell ref="F23:I23"/>
    <mergeCell ref="J23:O23"/>
    <mergeCell ref="Q23:S23"/>
    <mergeCell ref="B9:C9"/>
    <mergeCell ref="Q9:S9"/>
    <mergeCell ref="Q1:S1"/>
    <mergeCell ref="Q2:S2"/>
    <mergeCell ref="Q3:S3"/>
    <mergeCell ref="R5:S5"/>
    <mergeCell ref="A7:S7"/>
  </mergeCells>
  <phoneticPr fontId="1"/>
  <pageMargins left="0.78740157480314965" right="0.59055118110236227" top="0.9055118110236221" bottom="0.23622047244094491" header="0.51181102362204722" footer="0.27559055118110237"/>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zoomScaleNormal="100" workbookViewId="0">
      <selection activeCell="F16" sqref="F16:M16"/>
    </sheetView>
  </sheetViews>
  <sheetFormatPr defaultRowHeight="11.25"/>
  <cols>
    <col min="1" max="1" width="3.625" style="76" customWidth="1"/>
    <col min="2" max="2" width="19.75" style="74" bestFit="1" customWidth="1"/>
    <col min="3" max="3" width="29" style="74" customWidth="1"/>
    <col min="4" max="4" width="10.5" style="74" bestFit="1" customWidth="1"/>
    <col min="5" max="5" width="25.125" style="74" bestFit="1" customWidth="1"/>
    <col min="6" max="6" width="9" style="74"/>
    <col min="7" max="7" width="13.75" style="74" bestFit="1" customWidth="1"/>
    <col min="8" max="17" width="3.125" style="74" customWidth="1"/>
    <col min="18" max="256" width="9" style="74"/>
    <col min="257" max="257" width="3.625" style="74" customWidth="1"/>
    <col min="258" max="258" width="19.75" style="74" bestFit="1" customWidth="1"/>
    <col min="259" max="259" width="29" style="74" customWidth="1"/>
    <col min="260" max="260" width="10.5" style="74" bestFit="1" customWidth="1"/>
    <col min="261" max="261" width="25.125" style="74" bestFit="1" customWidth="1"/>
    <col min="262" max="262" width="9" style="74"/>
    <col min="263" max="263" width="13.75" style="74" bestFit="1" customWidth="1"/>
    <col min="264" max="273" width="3.125" style="74" customWidth="1"/>
    <col min="274" max="512" width="9" style="74"/>
    <col min="513" max="513" width="3.625" style="74" customWidth="1"/>
    <col min="514" max="514" width="19.75" style="74" bestFit="1" customWidth="1"/>
    <col min="515" max="515" width="29" style="74" customWidth="1"/>
    <col min="516" max="516" width="10.5" style="74" bestFit="1" customWidth="1"/>
    <col min="517" max="517" width="25.125" style="74" bestFit="1" customWidth="1"/>
    <col min="518" max="518" width="9" style="74"/>
    <col min="519" max="519" width="13.75" style="74" bestFit="1" customWidth="1"/>
    <col min="520" max="529" width="3.125" style="74" customWidth="1"/>
    <col min="530" max="768" width="9" style="74"/>
    <col min="769" max="769" width="3.625" style="74" customWidth="1"/>
    <col min="770" max="770" width="19.75" style="74" bestFit="1" customWidth="1"/>
    <col min="771" max="771" width="29" style="74" customWidth="1"/>
    <col min="772" max="772" width="10.5" style="74" bestFit="1" customWidth="1"/>
    <col min="773" max="773" width="25.125" style="74" bestFit="1" customWidth="1"/>
    <col min="774" max="774" width="9" style="74"/>
    <col min="775" max="775" width="13.75" style="74" bestFit="1" customWidth="1"/>
    <col min="776" max="785" width="3.125" style="74" customWidth="1"/>
    <col min="786" max="1024" width="9" style="74"/>
    <col min="1025" max="1025" width="3.625" style="74" customWidth="1"/>
    <col min="1026" max="1026" width="19.75" style="74" bestFit="1" customWidth="1"/>
    <col min="1027" max="1027" width="29" style="74" customWidth="1"/>
    <col min="1028" max="1028" width="10.5" style="74" bestFit="1" customWidth="1"/>
    <col min="1029" max="1029" width="25.125" style="74" bestFit="1" customWidth="1"/>
    <col min="1030" max="1030" width="9" style="74"/>
    <col min="1031" max="1031" width="13.75" style="74" bestFit="1" customWidth="1"/>
    <col min="1032" max="1041" width="3.125" style="74" customWidth="1"/>
    <col min="1042" max="1280" width="9" style="74"/>
    <col min="1281" max="1281" width="3.625" style="74" customWidth="1"/>
    <col min="1282" max="1282" width="19.75" style="74" bestFit="1" customWidth="1"/>
    <col min="1283" max="1283" width="29" style="74" customWidth="1"/>
    <col min="1284" max="1284" width="10.5" style="74" bestFit="1" customWidth="1"/>
    <col min="1285" max="1285" width="25.125" style="74" bestFit="1" customWidth="1"/>
    <col min="1286" max="1286" width="9" style="74"/>
    <col min="1287" max="1287" width="13.75" style="74" bestFit="1" customWidth="1"/>
    <col min="1288" max="1297" width="3.125" style="74" customWidth="1"/>
    <col min="1298" max="1536" width="9" style="74"/>
    <col min="1537" max="1537" width="3.625" style="74" customWidth="1"/>
    <col min="1538" max="1538" width="19.75" style="74" bestFit="1" customWidth="1"/>
    <col min="1539" max="1539" width="29" style="74" customWidth="1"/>
    <col min="1540" max="1540" width="10.5" style="74" bestFit="1" customWidth="1"/>
    <col min="1541" max="1541" width="25.125" style="74" bestFit="1" customWidth="1"/>
    <col min="1542" max="1542" width="9" style="74"/>
    <col min="1543" max="1543" width="13.75" style="74" bestFit="1" customWidth="1"/>
    <col min="1544" max="1553" width="3.125" style="74" customWidth="1"/>
    <col min="1554" max="1792" width="9" style="74"/>
    <col min="1793" max="1793" width="3.625" style="74" customWidth="1"/>
    <col min="1794" max="1794" width="19.75" style="74" bestFit="1" customWidth="1"/>
    <col min="1795" max="1795" width="29" style="74" customWidth="1"/>
    <col min="1796" max="1796" width="10.5" style="74" bestFit="1" customWidth="1"/>
    <col min="1797" max="1797" width="25.125" style="74" bestFit="1" customWidth="1"/>
    <col min="1798" max="1798" width="9" style="74"/>
    <col min="1799" max="1799" width="13.75" style="74" bestFit="1" customWidth="1"/>
    <col min="1800" max="1809" width="3.125" style="74" customWidth="1"/>
    <col min="1810" max="2048" width="9" style="74"/>
    <col min="2049" max="2049" width="3.625" style="74" customWidth="1"/>
    <col min="2050" max="2050" width="19.75" style="74" bestFit="1" customWidth="1"/>
    <col min="2051" max="2051" width="29" style="74" customWidth="1"/>
    <col min="2052" max="2052" width="10.5" style="74" bestFit="1" customWidth="1"/>
    <col min="2053" max="2053" width="25.125" style="74" bestFit="1" customWidth="1"/>
    <col min="2054" max="2054" width="9" style="74"/>
    <col min="2055" max="2055" width="13.75" style="74" bestFit="1" customWidth="1"/>
    <col min="2056" max="2065" width="3.125" style="74" customWidth="1"/>
    <col min="2066" max="2304" width="9" style="74"/>
    <col min="2305" max="2305" width="3.625" style="74" customWidth="1"/>
    <col min="2306" max="2306" width="19.75" style="74" bestFit="1" customWidth="1"/>
    <col min="2307" max="2307" width="29" style="74" customWidth="1"/>
    <col min="2308" max="2308" width="10.5" style="74" bestFit="1" customWidth="1"/>
    <col min="2309" max="2309" width="25.125" style="74" bestFit="1" customWidth="1"/>
    <col min="2310" max="2310" width="9" style="74"/>
    <col min="2311" max="2311" width="13.75" style="74" bestFit="1" customWidth="1"/>
    <col min="2312" max="2321" width="3.125" style="74" customWidth="1"/>
    <col min="2322" max="2560" width="9" style="74"/>
    <col min="2561" max="2561" width="3.625" style="74" customWidth="1"/>
    <col min="2562" max="2562" width="19.75" style="74" bestFit="1" customWidth="1"/>
    <col min="2563" max="2563" width="29" style="74" customWidth="1"/>
    <col min="2564" max="2564" width="10.5" style="74" bestFit="1" customWidth="1"/>
    <col min="2565" max="2565" width="25.125" style="74" bestFit="1" customWidth="1"/>
    <col min="2566" max="2566" width="9" style="74"/>
    <col min="2567" max="2567" width="13.75" style="74" bestFit="1" customWidth="1"/>
    <col min="2568" max="2577" width="3.125" style="74" customWidth="1"/>
    <col min="2578" max="2816" width="9" style="74"/>
    <col min="2817" max="2817" width="3.625" style="74" customWidth="1"/>
    <col min="2818" max="2818" width="19.75" style="74" bestFit="1" customWidth="1"/>
    <col min="2819" max="2819" width="29" style="74" customWidth="1"/>
    <col min="2820" max="2820" width="10.5" style="74" bestFit="1" customWidth="1"/>
    <col min="2821" max="2821" width="25.125" style="74" bestFit="1" customWidth="1"/>
    <col min="2822" max="2822" width="9" style="74"/>
    <col min="2823" max="2823" width="13.75" style="74" bestFit="1" customWidth="1"/>
    <col min="2824" max="2833" width="3.125" style="74" customWidth="1"/>
    <col min="2834" max="3072" width="9" style="74"/>
    <col min="3073" max="3073" width="3.625" style="74" customWidth="1"/>
    <col min="3074" max="3074" width="19.75" style="74" bestFit="1" customWidth="1"/>
    <col min="3075" max="3075" width="29" style="74" customWidth="1"/>
    <col min="3076" max="3076" width="10.5" style="74" bestFit="1" customWidth="1"/>
    <col min="3077" max="3077" width="25.125" style="74" bestFit="1" customWidth="1"/>
    <col min="3078" max="3078" width="9" style="74"/>
    <col min="3079" max="3079" width="13.75" style="74" bestFit="1" customWidth="1"/>
    <col min="3080" max="3089" width="3.125" style="74" customWidth="1"/>
    <col min="3090" max="3328" width="9" style="74"/>
    <col min="3329" max="3329" width="3.625" style="74" customWidth="1"/>
    <col min="3330" max="3330" width="19.75" style="74" bestFit="1" customWidth="1"/>
    <col min="3331" max="3331" width="29" style="74" customWidth="1"/>
    <col min="3332" max="3332" width="10.5" style="74" bestFit="1" customWidth="1"/>
    <col min="3333" max="3333" width="25.125" style="74" bestFit="1" customWidth="1"/>
    <col min="3334" max="3334" width="9" style="74"/>
    <col min="3335" max="3335" width="13.75" style="74" bestFit="1" customWidth="1"/>
    <col min="3336" max="3345" width="3.125" style="74" customWidth="1"/>
    <col min="3346" max="3584" width="9" style="74"/>
    <col min="3585" max="3585" width="3.625" style="74" customWidth="1"/>
    <col min="3586" max="3586" width="19.75" style="74" bestFit="1" customWidth="1"/>
    <col min="3587" max="3587" width="29" style="74" customWidth="1"/>
    <col min="3588" max="3588" width="10.5" style="74" bestFit="1" customWidth="1"/>
    <col min="3589" max="3589" width="25.125" style="74" bestFit="1" customWidth="1"/>
    <col min="3590" max="3590" width="9" style="74"/>
    <col min="3591" max="3591" width="13.75" style="74" bestFit="1" customWidth="1"/>
    <col min="3592" max="3601" width="3.125" style="74" customWidth="1"/>
    <col min="3602" max="3840" width="9" style="74"/>
    <col min="3841" max="3841" width="3.625" style="74" customWidth="1"/>
    <col min="3842" max="3842" width="19.75" style="74" bestFit="1" customWidth="1"/>
    <col min="3843" max="3843" width="29" style="74" customWidth="1"/>
    <col min="3844" max="3844" width="10.5" style="74" bestFit="1" customWidth="1"/>
    <col min="3845" max="3845" width="25.125" style="74" bestFit="1" customWidth="1"/>
    <col min="3846" max="3846" width="9" style="74"/>
    <col min="3847" max="3847" width="13.75" style="74" bestFit="1" customWidth="1"/>
    <col min="3848" max="3857" width="3.125" style="74" customWidth="1"/>
    <col min="3858" max="4096" width="9" style="74"/>
    <col min="4097" max="4097" width="3.625" style="74" customWidth="1"/>
    <col min="4098" max="4098" width="19.75" style="74" bestFit="1" customWidth="1"/>
    <col min="4099" max="4099" width="29" style="74" customWidth="1"/>
    <col min="4100" max="4100" width="10.5" style="74" bestFit="1" customWidth="1"/>
    <col min="4101" max="4101" width="25.125" style="74" bestFit="1" customWidth="1"/>
    <col min="4102" max="4102" width="9" style="74"/>
    <col min="4103" max="4103" width="13.75" style="74" bestFit="1" customWidth="1"/>
    <col min="4104" max="4113" width="3.125" style="74" customWidth="1"/>
    <col min="4114" max="4352" width="9" style="74"/>
    <col min="4353" max="4353" width="3.625" style="74" customWidth="1"/>
    <col min="4354" max="4354" width="19.75" style="74" bestFit="1" customWidth="1"/>
    <col min="4355" max="4355" width="29" style="74" customWidth="1"/>
    <col min="4356" max="4356" width="10.5" style="74" bestFit="1" customWidth="1"/>
    <col min="4357" max="4357" width="25.125" style="74" bestFit="1" customWidth="1"/>
    <col min="4358" max="4358" width="9" style="74"/>
    <col min="4359" max="4359" width="13.75" style="74" bestFit="1" customWidth="1"/>
    <col min="4360" max="4369" width="3.125" style="74" customWidth="1"/>
    <col min="4370" max="4608" width="9" style="74"/>
    <col min="4609" max="4609" width="3.625" style="74" customWidth="1"/>
    <col min="4610" max="4610" width="19.75" style="74" bestFit="1" customWidth="1"/>
    <col min="4611" max="4611" width="29" style="74" customWidth="1"/>
    <col min="4612" max="4612" width="10.5" style="74" bestFit="1" customWidth="1"/>
    <col min="4613" max="4613" width="25.125" style="74" bestFit="1" customWidth="1"/>
    <col min="4614" max="4614" width="9" style="74"/>
    <col min="4615" max="4615" width="13.75" style="74" bestFit="1" customWidth="1"/>
    <col min="4616" max="4625" width="3.125" style="74" customWidth="1"/>
    <col min="4626" max="4864" width="9" style="74"/>
    <col min="4865" max="4865" width="3.625" style="74" customWidth="1"/>
    <col min="4866" max="4866" width="19.75" style="74" bestFit="1" customWidth="1"/>
    <col min="4867" max="4867" width="29" style="74" customWidth="1"/>
    <col min="4868" max="4868" width="10.5" style="74" bestFit="1" customWidth="1"/>
    <col min="4869" max="4869" width="25.125" style="74" bestFit="1" customWidth="1"/>
    <col min="4870" max="4870" width="9" style="74"/>
    <col min="4871" max="4871" width="13.75" style="74" bestFit="1" customWidth="1"/>
    <col min="4872" max="4881" width="3.125" style="74" customWidth="1"/>
    <col min="4882" max="5120" width="9" style="74"/>
    <col min="5121" max="5121" width="3.625" style="74" customWidth="1"/>
    <col min="5122" max="5122" width="19.75" style="74" bestFit="1" customWidth="1"/>
    <col min="5123" max="5123" width="29" style="74" customWidth="1"/>
    <col min="5124" max="5124" width="10.5" style="74" bestFit="1" customWidth="1"/>
    <col min="5125" max="5125" width="25.125" style="74" bestFit="1" customWidth="1"/>
    <col min="5126" max="5126" width="9" style="74"/>
    <col min="5127" max="5127" width="13.75" style="74" bestFit="1" customWidth="1"/>
    <col min="5128" max="5137" width="3.125" style="74" customWidth="1"/>
    <col min="5138" max="5376" width="9" style="74"/>
    <col min="5377" max="5377" width="3.625" style="74" customWidth="1"/>
    <col min="5378" max="5378" width="19.75" style="74" bestFit="1" customWidth="1"/>
    <col min="5379" max="5379" width="29" style="74" customWidth="1"/>
    <col min="5380" max="5380" width="10.5" style="74" bestFit="1" customWidth="1"/>
    <col min="5381" max="5381" width="25.125" style="74" bestFit="1" customWidth="1"/>
    <col min="5382" max="5382" width="9" style="74"/>
    <col min="5383" max="5383" width="13.75" style="74" bestFit="1" customWidth="1"/>
    <col min="5384" max="5393" width="3.125" style="74" customWidth="1"/>
    <col min="5394" max="5632" width="9" style="74"/>
    <col min="5633" max="5633" width="3.625" style="74" customWidth="1"/>
    <col min="5634" max="5634" width="19.75" style="74" bestFit="1" customWidth="1"/>
    <col min="5635" max="5635" width="29" style="74" customWidth="1"/>
    <col min="5636" max="5636" width="10.5" style="74" bestFit="1" customWidth="1"/>
    <col min="5637" max="5637" width="25.125" style="74" bestFit="1" customWidth="1"/>
    <col min="5638" max="5638" width="9" style="74"/>
    <col min="5639" max="5639" width="13.75" style="74" bestFit="1" customWidth="1"/>
    <col min="5640" max="5649" width="3.125" style="74" customWidth="1"/>
    <col min="5650" max="5888" width="9" style="74"/>
    <col min="5889" max="5889" width="3.625" style="74" customWidth="1"/>
    <col min="5890" max="5890" width="19.75" style="74" bestFit="1" customWidth="1"/>
    <col min="5891" max="5891" width="29" style="74" customWidth="1"/>
    <col min="5892" max="5892" width="10.5" style="74" bestFit="1" customWidth="1"/>
    <col min="5893" max="5893" width="25.125" style="74" bestFit="1" customWidth="1"/>
    <col min="5894" max="5894" width="9" style="74"/>
    <col min="5895" max="5895" width="13.75" style="74" bestFit="1" customWidth="1"/>
    <col min="5896" max="5905" width="3.125" style="74" customWidth="1"/>
    <col min="5906" max="6144" width="9" style="74"/>
    <col min="6145" max="6145" width="3.625" style="74" customWidth="1"/>
    <col min="6146" max="6146" width="19.75" style="74" bestFit="1" customWidth="1"/>
    <col min="6147" max="6147" width="29" style="74" customWidth="1"/>
    <col min="6148" max="6148" width="10.5" style="74" bestFit="1" customWidth="1"/>
    <col min="6149" max="6149" width="25.125" style="74" bestFit="1" customWidth="1"/>
    <col min="6150" max="6150" width="9" style="74"/>
    <col min="6151" max="6151" width="13.75" style="74" bestFit="1" customWidth="1"/>
    <col min="6152" max="6161" width="3.125" style="74" customWidth="1"/>
    <col min="6162" max="6400" width="9" style="74"/>
    <col min="6401" max="6401" width="3.625" style="74" customWidth="1"/>
    <col min="6402" max="6402" width="19.75" style="74" bestFit="1" customWidth="1"/>
    <col min="6403" max="6403" width="29" style="74" customWidth="1"/>
    <col min="6404" max="6404" width="10.5" style="74" bestFit="1" customWidth="1"/>
    <col min="6405" max="6405" width="25.125" style="74" bestFit="1" customWidth="1"/>
    <col min="6406" max="6406" width="9" style="74"/>
    <col min="6407" max="6407" width="13.75" style="74" bestFit="1" customWidth="1"/>
    <col min="6408" max="6417" width="3.125" style="74" customWidth="1"/>
    <col min="6418" max="6656" width="9" style="74"/>
    <col min="6657" max="6657" width="3.625" style="74" customWidth="1"/>
    <col min="6658" max="6658" width="19.75" style="74" bestFit="1" customWidth="1"/>
    <col min="6659" max="6659" width="29" style="74" customWidth="1"/>
    <col min="6660" max="6660" width="10.5" style="74" bestFit="1" customWidth="1"/>
    <col min="6661" max="6661" width="25.125" style="74" bestFit="1" customWidth="1"/>
    <col min="6662" max="6662" width="9" style="74"/>
    <col min="6663" max="6663" width="13.75" style="74" bestFit="1" customWidth="1"/>
    <col min="6664" max="6673" width="3.125" style="74" customWidth="1"/>
    <col min="6674" max="6912" width="9" style="74"/>
    <col min="6913" max="6913" width="3.625" style="74" customWidth="1"/>
    <col min="6914" max="6914" width="19.75" style="74" bestFit="1" customWidth="1"/>
    <col min="6915" max="6915" width="29" style="74" customWidth="1"/>
    <col min="6916" max="6916" width="10.5" style="74" bestFit="1" customWidth="1"/>
    <col min="6917" max="6917" width="25.125" style="74" bestFit="1" customWidth="1"/>
    <col min="6918" max="6918" width="9" style="74"/>
    <col min="6919" max="6919" width="13.75" style="74" bestFit="1" customWidth="1"/>
    <col min="6920" max="6929" width="3.125" style="74" customWidth="1"/>
    <col min="6930" max="7168" width="9" style="74"/>
    <col min="7169" max="7169" width="3.625" style="74" customWidth="1"/>
    <col min="7170" max="7170" width="19.75" style="74" bestFit="1" customWidth="1"/>
    <col min="7171" max="7171" width="29" style="74" customWidth="1"/>
    <col min="7172" max="7172" width="10.5" style="74" bestFit="1" customWidth="1"/>
    <col min="7173" max="7173" width="25.125" style="74" bestFit="1" customWidth="1"/>
    <col min="7174" max="7174" width="9" style="74"/>
    <col min="7175" max="7175" width="13.75" style="74" bestFit="1" customWidth="1"/>
    <col min="7176" max="7185" width="3.125" style="74" customWidth="1"/>
    <col min="7186" max="7424" width="9" style="74"/>
    <col min="7425" max="7425" width="3.625" style="74" customWidth="1"/>
    <col min="7426" max="7426" width="19.75" style="74" bestFit="1" customWidth="1"/>
    <col min="7427" max="7427" width="29" style="74" customWidth="1"/>
    <col min="7428" max="7428" width="10.5" style="74" bestFit="1" customWidth="1"/>
    <col min="7429" max="7429" width="25.125" style="74" bestFit="1" customWidth="1"/>
    <col min="7430" max="7430" width="9" style="74"/>
    <col min="7431" max="7431" width="13.75" style="74" bestFit="1" customWidth="1"/>
    <col min="7432" max="7441" width="3.125" style="74" customWidth="1"/>
    <col min="7442" max="7680" width="9" style="74"/>
    <col min="7681" max="7681" width="3.625" style="74" customWidth="1"/>
    <col min="7682" max="7682" width="19.75" style="74" bestFit="1" customWidth="1"/>
    <col min="7683" max="7683" width="29" style="74" customWidth="1"/>
    <col min="7684" max="7684" width="10.5" style="74" bestFit="1" customWidth="1"/>
    <col min="7685" max="7685" width="25.125" style="74" bestFit="1" customWidth="1"/>
    <col min="7686" max="7686" width="9" style="74"/>
    <col min="7687" max="7687" width="13.75" style="74" bestFit="1" customWidth="1"/>
    <col min="7688" max="7697" width="3.125" style="74" customWidth="1"/>
    <col min="7698" max="7936" width="9" style="74"/>
    <col min="7937" max="7937" width="3.625" style="74" customWidth="1"/>
    <col min="7938" max="7938" width="19.75" style="74" bestFit="1" customWidth="1"/>
    <col min="7939" max="7939" width="29" style="74" customWidth="1"/>
    <col min="7940" max="7940" width="10.5" style="74" bestFit="1" customWidth="1"/>
    <col min="7941" max="7941" width="25.125" style="74" bestFit="1" customWidth="1"/>
    <col min="7942" max="7942" width="9" style="74"/>
    <col min="7943" max="7943" width="13.75" style="74" bestFit="1" customWidth="1"/>
    <col min="7944" max="7953" width="3.125" style="74" customWidth="1"/>
    <col min="7954" max="8192" width="9" style="74"/>
    <col min="8193" max="8193" width="3.625" style="74" customWidth="1"/>
    <col min="8194" max="8194" width="19.75" style="74" bestFit="1" customWidth="1"/>
    <col min="8195" max="8195" width="29" style="74" customWidth="1"/>
    <col min="8196" max="8196" width="10.5" style="74" bestFit="1" customWidth="1"/>
    <col min="8197" max="8197" width="25.125" style="74" bestFit="1" customWidth="1"/>
    <col min="8198" max="8198" width="9" style="74"/>
    <col min="8199" max="8199" width="13.75" style="74" bestFit="1" customWidth="1"/>
    <col min="8200" max="8209" width="3.125" style="74" customWidth="1"/>
    <col min="8210" max="8448" width="9" style="74"/>
    <col min="8449" max="8449" width="3.625" style="74" customWidth="1"/>
    <col min="8450" max="8450" width="19.75" style="74" bestFit="1" customWidth="1"/>
    <col min="8451" max="8451" width="29" style="74" customWidth="1"/>
    <col min="8452" max="8452" width="10.5" style="74" bestFit="1" customWidth="1"/>
    <col min="8453" max="8453" width="25.125" style="74" bestFit="1" customWidth="1"/>
    <col min="8454" max="8454" width="9" style="74"/>
    <col min="8455" max="8455" width="13.75" style="74" bestFit="1" customWidth="1"/>
    <col min="8456" max="8465" width="3.125" style="74" customWidth="1"/>
    <col min="8466" max="8704" width="9" style="74"/>
    <col min="8705" max="8705" width="3.625" style="74" customWidth="1"/>
    <col min="8706" max="8706" width="19.75" style="74" bestFit="1" customWidth="1"/>
    <col min="8707" max="8707" width="29" style="74" customWidth="1"/>
    <col min="8708" max="8708" width="10.5" style="74" bestFit="1" customWidth="1"/>
    <col min="8709" max="8709" width="25.125" style="74" bestFit="1" customWidth="1"/>
    <col min="8710" max="8710" width="9" style="74"/>
    <col min="8711" max="8711" width="13.75" style="74" bestFit="1" customWidth="1"/>
    <col min="8712" max="8721" width="3.125" style="74" customWidth="1"/>
    <col min="8722" max="8960" width="9" style="74"/>
    <col min="8961" max="8961" width="3.625" style="74" customWidth="1"/>
    <col min="8962" max="8962" width="19.75" style="74" bestFit="1" customWidth="1"/>
    <col min="8963" max="8963" width="29" style="74" customWidth="1"/>
    <col min="8964" max="8964" width="10.5" style="74" bestFit="1" customWidth="1"/>
    <col min="8965" max="8965" width="25.125" style="74" bestFit="1" customWidth="1"/>
    <col min="8966" max="8966" width="9" style="74"/>
    <col min="8967" max="8967" width="13.75" style="74" bestFit="1" customWidth="1"/>
    <col min="8968" max="8977" width="3.125" style="74" customWidth="1"/>
    <col min="8978" max="9216" width="9" style="74"/>
    <col min="9217" max="9217" width="3.625" style="74" customWidth="1"/>
    <col min="9218" max="9218" width="19.75" style="74" bestFit="1" customWidth="1"/>
    <col min="9219" max="9219" width="29" style="74" customWidth="1"/>
    <col min="9220" max="9220" width="10.5" style="74" bestFit="1" customWidth="1"/>
    <col min="9221" max="9221" width="25.125" style="74" bestFit="1" customWidth="1"/>
    <col min="9222" max="9222" width="9" style="74"/>
    <col min="9223" max="9223" width="13.75" style="74" bestFit="1" customWidth="1"/>
    <col min="9224" max="9233" width="3.125" style="74" customWidth="1"/>
    <col min="9234" max="9472" width="9" style="74"/>
    <col min="9473" max="9473" width="3.625" style="74" customWidth="1"/>
    <col min="9474" max="9474" width="19.75" style="74" bestFit="1" customWidth="1"/>
    <col min="9475" max="9475" width="29" style="74" customWidth="1"/>
    <col min="9476" max="9476" width="10.5" style="74" bestFit="1" customWidth="1"/>
    <col min="9477" max="9477" width="25.125" style="74" bestFit="1" customWidth="1"/>
    <col min="9478" max="9478" width="9" style="74"/>
    <col min="9479" max="9479" width="13.75" style="74" bestFit="1" customWidth="1"/>
    <col min="9480" max="9489" width="3.125" style="74" customWidth="1"/>
    <col min="9490" max="9728" width="9" style="74"/>
    <col min="9729" max="9729" width="3.625" style="74" customWidth="1"/>
    <col min="9730" max="9730" width="19.75" style="74" bestFit="1" customWidth="1"/>
    <col min="9731" max="9731" width="29" style="74" customWidth="1"/>
    <col min="9732" max="9732" width="10.5" style="74" bestFit="1" customWidth="1"/>
    <col min="9733" max="9733" width="25.125" style="74" bestFit="1" customWidth="1"/>
    <col min="9734" max="9734" width="9" style="74"/>
    <col min="9735" max="9735" width="13.75" style="74" bestFit="1" customWidth="1"/>
    <col min="9736" max="9745" width="3.125" style="74" customWidth="1"/>
    <col min="9746" max="9984" width="9" style="74"/>
    <col min="9985" max="9985" width="3.625" style="74" customWidth="1"/>
    <col min="9986" max="9986" width="19.75" style="74" bestFit="1" customWidth="1"/>
    <col min="9987" max="9987" width="29" style="74" customWidth="1"/>
    <col min="9988" max="9988" width="10.5" style="74" bestFit="1" customWidth="1"/>
    <col min="9989" max="9989" width="25.125" style="74" bestFit="1" customWidth="1"/>
    <col min="9990" max="9990" width="9" style="74"/>
    <col min="9991" max="9991" width="13.75" style="74" bestFit="1" customWidth="1"/>
    <col min="9992" max="10001" width="3.125" style="74" customWidth="1"/>
    <col min="10002" max="10240" width="9" style="74"/>
    <col min="10241" max="10241" width="3.625" style="74" customWidth="1"/>
    <col min="10242" max="10242" width="19.75" style="74" bestFit="1" customWidth="1"/>
    <col min="10243" max="10243" width="29" style="74" customWidth="1"/>
    <col min="10244" max="10244" width="10.5" style="74" bestFit="1" customWidth="1"/>
    <col min="10245" max="10245" width="25.125" style="74" bestFit="1" customWidth="1"/>
    <col min="10246" max="10246" width="9" style="74"/>
    <col min="10247" max="10247" width="13.75" style="74" bestFit="1" customWidth="1"/>
    <col min="10248" max="10257" width="3.125" style="74" customWidth="1"/>
    <col min="10258" max="10496" width="9" style="74"/>
    <col min="10497" max="10497" width="3.625" style="74" customWidth="1"/>
    <col min="10498" max="10498" width="19.75" style="74" bestFit="1" customWidth="1"/>
    <col min="10499" max="10499" width="29" style="74" customWidth="1"/>
    <col min="10500" max="10500" width="10.5" style="74" bestFit="1" customWidth="1"/>
    <col min="10501" max="10501" width="25.125" style="74" bestFit="1" customWidth="1"/>
    <col min="10502" max="10502" width="9" style="74"/>
    <col min="10503" max="10503" width="13.75" style="74" bestFit="1" customWidth="1"/>
    <col min="10504" max="10513" width="3.125" style="74" customWidth="1"/>
    <col min="10514" max="10752" width="9" style="74"/>
    <col min="10753" max="10753" width="3.625" style="74" customWidth="1"/>
    <col min="10754" max="10754" width="19.75" style="74" bestFit="1" customWidth="1"/>
    <col min="10755" max="10755" width="29" style="74" customWidth="1"/>
    <col min="10756" max="10756" width="10.5" style="74" bestFit="1" customWidth="1"/>
    <col min="10757" max="10757" width="25.125" style="74" bestFit="1" customWidth="1"/>
    <col min="10758" max="10758" width="9" style="74"/>
    <col min="10759" max="10759" width="13.75" style="74" bestFit="1" customWidth="1"/>
    <col min="10760" max="10769" width="3.125" style="74" customWidth="1"/>
    <col min="10770" max="11008" width="9" style="74"/>
    <col min="11009" max="11009" width="3.625" style="74" customWidth="1"/>
    <col min="11010" max="11010" width="19.75" style="74" bestFit="1" customWidth="1"/>
    <col min="11011" max="11011" width="29" style="74" customWidth="1"/>
    <col min="11012" max="11012" width="10.5" style="74" bestFit="1" customWidth="1"/>
    <col min="11013" max="11013" width="25.125" style="74" bestFit="1" customWidth="1"/>
    <col min="11014" max="11014" width="9" style="74"/>
    <col min="11015" max="11015" width="13.75" style="74" bestFit="1" customWidth="1"/>
    <col min="11016" max="11025" width="3.125" style="74" customWidth="1"/>
    <col min="11026" max="11264" width="9" style="74"/>
    <col min="11265" max="11265" width="3.625" style="74" customWidth="1"/>
    <col min="11266" max="11266" width="19.75" style="74" bestFit="1" customWidth="1"/>
    <col min="11267" max="11267" width="29" style="74" customWidth="1"/>
    <col min="11268" max="11268" width="10.5" style="74" bestFit="1" customWidth="1"/>
    <col min="11269" max="11269" width="25.125" style="74" bestFit="1" customWidth="1"/>
    <col min="11270" max="11270" width="9" style="74"/>
    <col min="11271" max="11271" width="13.75" style="74" bestFit="1" customWidth="1"/>
    <col min="11272" max="11281" width="3.125" style="74" customWidth="1"/>
    <col min="11282" max="11520" width="9" style="74"/>
    <col min="11521" max="11521" width="3.625" style="74" customWidth="1"/>
    <col min="11522" max="11522" width="19.75" style="74" bestFit="1" customWidth="1"/>
    <col min="11523" max="11523" width="29" style="74" customWidth="1"/>
    <col min="11524" max="11524" width="10.5" style="74" bestFit="1" customWidth="1"/>
    <col min="11525" max="11525" width="25.125" style="74" bestFit="1" customWidth="1"/>
    <col min="11526" max="11526" width="9" style="74"/>
    <col min="11527" max="11527" width="13.75" style="74" bestFit="1" customWidth="1"/>
    <col min="11528" max="11537" width="3.125" style="74" customWidth="1"/>
    <col min="11538" max="11776" width="9" style="74"/>
    <col min="11777" max="11777" width="3.625" style="74" customWidth="1"/>
    <col min="11778" max="11778" width="19.75" style="74" bestFit="1" customWidth="1"/>
    <col min="11779" max="11779" width="29" style="74" customWidth="1"/>
    <col min="11780" max="11780" width="10.5" style="74" bestFit="1" customWidth="1"/>
    <col min="11781" max="11781" width="25.125" style="74" bestFit="1" customWidth="1"/>
    <col min="11782" max="11782" width="9" style="74"/>
    <col min="11783" max="11783" width="13.75" style="74" bestFit="1" customWidth="1"/>
    <col min="11784" max="11793" width="3.125" style="74" customWidth="1"/>
    <col min="11794" max="12032" width="9" style="74"/>
    <col min="12033" max="12033" width="3.625" style="74" customWidth="1"/>
    <col min="12034" max="12034" width="19.75" style="74" bestFit="1" customWidth="1"/>
    <col min="12035" max="12035" width="29" style="74" customWidth="1"/>
    <col min="12036" max="12036" width="10.5" style="74" bestFit="1" customWidth="1"/>
    <col min="12037" max="12037" width="25.125" style="74" bestFit="1" customWidth="1"/>
    <col min="12038" max="12038" width="9" style="74"/>
    <col min="12039" max="12039" width="13.75" style="74" bestFit="1" customWidth="1"/>
    <col min="12040" max="12049" width="3.125" style="74" customWidth="1"/>
    <col min="12050" max="12288" width="9" style="74"/>
    <col min="12289" max="12289" width="3.625" style="74" customWidth="1"/>
    <col min="12290" max="12290" width="19.75" style="74" bestFit="1" customWidth="1"/>
    <col min="12291" max="12291" width="29" style="74" customWidth="1"/>
    <col min="12292" max="12292" width="10.5" style="74" bestFit="1" customWidth="1"/>
    <col min="12293" max="12293" width="25.125" style="74" bestFit="1" customWidth="1"/>
    <col min="12294" max="12294" width="9" style="74"/>
    <col min="12295" max="12295" width="13.75" style="74" bestFit="1" customWidth="1"/>
    <col min="12296" max="12305" width="3.125" style="74" customWidth="1"/>
    <col min="12306" max="12544" width="9" style="74"/>
    <col min="12545" max="12545" width="3.625" style="74" customWidth="1"/>
    <col min="12546" max="12546" width="19.75" style="74" bestFit="1" customWidth="1"/>
    <col min="12547" max="12547" width="29" style="74" customWidth="1"/>
    <col min="12548" max="12548" width="10.5" style="74" bestFit="1" customWidth="1"/>
    <col min="12549" max="12549" width="25.125" style="74" bestFit="1" customWidth="1"/>
    <col min="12550" max="12550" width="9" style="74"/>
    <col min="12551" max="12551" width="13.75" style="74" bestFit="1" customWidth="1"/>
    <col min="12552" max="12561" width="3.125" style="74" customWidth="1"/>
    <col min="12562" max="12800" width="9" style="74"/>
    <col min="12801" max="12801" width="3.625" style="74" customWidth="1"/>
    <col min="12802" max="12802" width="19.75" style="74" bestFit="1" customWidth="1"/>
    <col min="12803" max="12803" width="29" style="74" customWidth="1"/>
    <col min="12804" max="12804" width="10.5" style="74" bestFit="1" customWidth="1"/>
    <col min="12805" max="12805" width="25.125" style="74" bestFit="1" customWidth="1"/>
    <col min="12806" max="12806" width="9" style="74"/>
    <col min="12807" max="12807" width="13.75" style="74" bestFit="1" customWidth="1"/>
    <col min="12808" max="12817" width="3.125" style="74" customWidth="1"/>
    <col min="12818" max="13056" width="9" style="74"/>
    <col min="13057" max="13057" width="3.625" style="74" customWidth="1"/>
    <col min="13058" max="13058" width="19.75" style="74" bestFit="1" customWidth="1"/>
    <col min="13059" max="13059" width="29" style="74" customWidth="1"/>
    <col min="13060" max="13060" width="10.5" style="74" bestFit="1" customWidth="1"/>
    <col min="13061" max="13061" width="25.125" style="74" bestFit="1" customWidth="1"/>
    <col min="13062" max="13062" width="9" style="74"/>
    <col min="13063" max="13063" width="13.75" style="74" bestFit="1" customWidth="1"/>
    <col min="13064" max="13073" width="3.125" style="74" customWidth="1"/>
    <col min="13074" max="13312" width="9" style="74"/>
    <col min="13313" max="13313" width="3.625" style="74" customWidth="1"/>
    <col min="13314" max="13314" width="19.75" style="74" bestFit="1" customWidth="1"/>
    <col min="13315" max="13315" width="29" style="74" customWidth="1"/>
    <col min="13316" max="13316" width="10.5" style="74" bestFit="1" customWidth="1"/>
    <col min="13317" max="13317" width="25.125" style="74" bestFit="1" customWidth="1"/>
    <col min="13318" max="13318" width="9" style="74"/>
    <col min="13319" max="13319" width="13.75" style="74" bestFit="1" customWidth="1"/>
    <col min="13320" max="13329" width="3.125" style="74" customWidth="1"/>
    <col min="13330" max="13568" width="9" style="74"/>
    <col min="13569" max="13569" width="3.625" style="74" customWidth="1"/>
    <col min="13570" max="13570" width="19.75" style="74" bestFit="1" customWidth="1"/>
    <col min="13571" max="13571" width="29" style="74" customWidth="1"/>
    <col min="13572" max="13572" width="10.5" style="74" bestFit="1" customWidth="1"/>
    <col min="13573" max="13573" width="25.125" style="74" bestFit="1" customWidth="1"/>
    <col min="13574" max="13574" width="9" style="74"/>
    <col min="13575" max="13575" width="13.75" style="74" bestFit="1" customWidth="1"/>
    <col min="13576" max="13585" width="3.125" style="74" customWidth="1"/>
    <col min="13586" max="13824" width="9" style="74"/>
    <col min="13825" max="13825" width="3.625" style="74" customWidth="1"/>
    <col min="13826" max="13826" width="19.75" style="74" bestFit="1" customWidth="1"/>
    <col min="13827" max="13827" width="29" style="74" customWidth="1"/>
    <col min="13828" max="13828" width="10.5" style="74" bestFit="1" customWidth="1"/>
    <col min="13829" max="13829" width="25.125" style="74" bestFit="1" customWidth="1"/>
    <col min="13830" max="13830" width="9" style="74"/>
    <col min="13831" max="13831" width="13.75" style="74" bestFit="1" customWidth="1"/>
    <col min="13832" max="13841" width="3.125" style="74" customWidth="1"/>
    <col min="13842" max="14080" width="9" style="74"/>
    <col min="14081" max="14081" width="3.625" style="74" customWidth="1"/>
    <col min="14082" max="14082" width="19.75" style="74" bestFit="1" customWidth="1"/>
    <col min="14083" max="14083" width="29" style="74" customWidth="1"/>
    <col min="14084" max="14084" width="10.5" style="74" bestFit="1" customWidth="1"/>
    <col min="14085" max="14085" width="25.125" style="74" bestFit="1" customWidth="1"/>
    <col min="14086" max="14086" width="9" style="74"/>
    <col min="14087" max="14087" width="13.75" style="74" bestFit="1" customWidth="1"/>
    <col min="14088" max="14097" width="3.125" style="74" customWidth="1"/>
    <col min="14098" max="14336" width="9" style="74"/>
    <col min="14337" max="14337" width="3.625" style="74" customWidth="1"/>
    <col min="14338" max="14338" width="19.75" style="74" bestFit="1" customWidth="1"/>
    <col min="14339" max="14339" width="29" style="74" customWidth="1"/>
    <col min="14340" max="14340" width="10.5" style="74" bestFit="1" customWidth="1"/>
    <col min="14341" max="14341" width="25.125" style="74" bestFit="1" customWidth="1"/>
    <col min="14342" max="14342" width="9" style="74"/>
    <col min="14343" max="14343" width="13.75" style="74" bestFit="1" customWidth="1"/>
    <col min="14344" max="14353" width="3.125" style="74" customWidth="1"/>
    <col min="14354" max="14592" width="9" style="74"/>
    <col min="14593" max="14593" width="3.625" style="74" customWidth="1"/>
    <col min="14594" max="14594" width="19.75" style="74" bestFit="1" customWidth="1"/>
    <col min="14595" max="14595" width="29" style="74" customWidth="1"/>
    <col min="14596" max="14596" width="10.5" style="74" bestFit="1" customWidth="1"/>
    <col min="14597" max="14597" width="25.125" style="74" bestFit="1" customWidth="1"/>
    <col min="14598" max="14598" width="9" style="74"/>
    <col min="14599" max="14599" width="13.75" style="74" bestFit="1" customWidth="1"/>
    <col min="14600" max="14609" width="3.125" style="74" customWidth="1"/>
    <col min="14610" max="14848" width="9" style="74"/>
    <col min="14849" max="14849" width="3.625" style="74" customWidth="1"/>
    <col min="14850" max="14850" width="19.75" style="74" bestFit="1" customWidth="1"/>
    <col min="14851" max="14851" width="29" style="74" customWidth="1"/>
    <col min="14852" max="14852" width="10.5" style="74" bestFit="1" customWidth="1"/>
    <col min="14853" max="14853" width="25.125" style="74" bestFit="1" customWidth="1"/>
    <col min="14854" max="14854" width="9" style="74"/>
    <col min="14855" max="14855" width="13.75" style="74" bestFit="1" customWidth="1"/>
    <col min="14856" max="14865" width="3.125" style="74" customWidth="1"/>
    <col min="14866" max="15104" width="9" style="74"/>
    <col min="15105" max="15105" width="3.625" style="74" customWidth="1"/>
    <col min="15106" max="15106" width="19.75" style="74" bestFit="1" customWidth="1"/>
    <col min="15107" max="15107" width="29" style="74" customWidth="1"/>
    <col min="15108" max="15108" width="10.5" style="74" bestFit="1" customWidth="1"/>
    <col min="15109" max="15109" width="25.125" style="74" bestFit="1" customWidth="1"/>
    <col min="15110" max="15110" width="9" style="74"/>
    <col min="15111" max="15111" width="13.75" style="74" bestFit="1" customWidth="1"/>
    <col min="15112" max="15121" width="3.125" style="74" customWidth="1"/>
    <col min="15122" max="15360" width="9" style="74"/>
    <col min="15361" max="15361" width="3.625" style="74" customWidth="1"/>
    <col min="15362" max="15362" width="19.75" style="74" bestFit="1" customWidth="1"/>
    <col min="15363" max="15363" width="29" style="74" customWidth="1"/>
    <col min="15364" max="15364" width="10.5" style="74" bestFit="1" customWidth="1"/>
    <col min="15365" max="15365" width="25.125" style="74" bestFit="1" customWidth="1"/>
    <col min="15366" max="15366" width="9" style="74"/>
    <col min="15367" max="15367" width="13.75" style="74" bestFit="1" customWidth="1"/>
    <col min="15368" max="15377" width="3.125" style="74" customWidth="1"/>
    <col min="15378" max="15616" width="9" style="74"/>
    <col min="15617" max="15617" width="3.625" style="74" customWidth="1"/>
    <col min="15618" max="15618" width="19.75" style="74" bestFit="1" customWidth="1"/>
    <col min="15619" max="15619" width="29" style="74" customWidth="1"/>
    <col min="15620" max="15620" width="10.5" style="74" bestFit="1" customWidth="1"/>
    <col min="15621" max="15621" width="25.125" style="74" bestFit="1" customWidth="1"/>
    <col min="15622" max="15622" width="9" style="74"/>
    <col min="15623" max="15623" width="13.75" style="74" bestFit="1" customWidth="1"/>
    <col min="15624" max="15633" width="3.125" style="74" customWidth="1"/>
    <col min="15634" max="15872" width="9" style="74"/>
    <col min="15873" max="15873" width="3.625" style="74" customWidth="1"/>
    <col min="15874" max="15874" width="19.75" style="74" bestFit="1" customWidth="1"/>
    <col min="15875" max="15875" width="29" style="74" customWidth="1"/>
    <col min="15876" max="15876" width="10.5" style="74" bestFit="1" customWidth="1"/>
    <col min="15877" max="15877" width="25.125" style="74" bestFit="1" customWidth="1"/>
    <col min="15878" max="15878" width="9" style="74"/>
    <col min="15879" max="15879" width="13.75" style="74" bestFit="1" customWidth="1"/>
    <col min="15880" max="15889" width="3.125" style="74" customWidth="1"/>
    <col min="15890" max="16128" width="9" style="74"/>
    <col min="16129" max="16129" width="3.625" style="74" customWidth="1"/>
    <col min="16130" max="16130" width="19.75" style="74" bestFit="1" customWidth="1"/>
    <col min="16131" max="16131" width="29" style="74" customWidth="1"/>
    <col min="16132" max="16132" width="10.5" style="74" bestFit="1" customWidth="1"/>
    <col min="16133" max="16133" width="25.125" style="74" bestFit="1" customWidth="1"/>
    <col min="16134" max="16134" width="9" style="74"/>
    <col min="16135" max="16135" width="13.75" style="74" bestFit="1" customWidth="1"/>
    <col min="16136" max="16145" width="3.125" style="74" customWidth="1"/>
    <col min="16146" max="16384" width="9" style="74"/>
  </cols>
  <sheetData>
    <row r="1" spans="1:17" ht="11.25" customHeight="1">
      <c r="A1" s="72"/>
      <c r="B1" s="73"/>
      <c r="C1" s="73"/>
      <c r="D1" s="73"/>
      <c r="E1" s="73"/>
      <c r="F1" s="73"/>
      <c r="G1" s="73"/>
      <c r="H1" s="73"/>
      <c r="I1" s="73"/>
      <c r="J1" s="73"/>
      <c r="K1" s="73"/>
      <c r="L1" s="73"/>
      <c r="M1" s="73"/>
      <c r="N1" s="73"/>
      <c r="O1" s="73"/>
      <c r="P1" s="73"/>
      <c r="Q1" s="73"/>
    </row>
    <row r="2" spans="1:17" ht="12">
      <c r="A2" s="75"/>
    </row>
    <row r="3" spans="1:17" ht="14.25">
      <c r="A3" s="310" t="s">
        <v>98</v>
      </c>
      <c r="B3" s="310"/>
      <c r="C3" s="310"/>
      <c r="D3" s="310"/>
      <c r="E3" s="310"/>
      <c r="F3" s="310"/>
      <c r="G3" s="310"/>
      <c r="H3" s="310"/>
      <c r="I3" s="310"/>
      <c r="J3" s="310"/>
      <c r="K3" s="310"/>
      <c r="L3" s="310"/>
      <c r="M3" s="310"/>
      <c r="N3" s="310"/>
      <c r="O3" s="310"/>
      <c r="P3" s="310"/>
      <c r="Q3" s="310"/>
    </row>
    <row r="5" spans="1:17" ht="22.5" customHeight="1">
      <c r="G5" s="77" t="s">
        <v>99</v>
      </c>
      <c r="H5" s="78"/>
      <c r="I5" s="79"/>
      <c r="J5" s="79"/>
      <c r="K5" s="79"/>
      <c r="L5" s="79"/>
      <c r="M5" s="79"/>
      <c r="N5" s="79"/>
      <c r="O5" s="79"/>
      <c r="P5" s="79"/>
      <c r="Q5" s="80"/>
    </row>
    <row r="6" spans="1:17" ht="22.5" customHeight="1">
      <c r="G6" s="77" t="s">
        <v>100</v>
      </c>
      <c r="H6" s="81"/>
      <c r="I6" s="82"/>
      <c r="J6" s="82"/>
      <c r="K6" s="82"/>
      <c r="L6" s="82"/>
      <c r="M6" s="82"/>
      <c r="N6" s="82"/>
      <c r="O6" s="82"/>
      <c r="P6" s="82"/>
      <c r="Q6" s="83"/>
    </row>
    <row r="8" spans="1:17" s="84" customFormat="1" ht="15" customHeight="1">
      <c r="A8" s="311">
        <v>43</v>
      </c>
      <c r="B8" s="314" t="s">
        <v>101</v>
      </c>
      <c r="C8" s="314"/>
      <c r="D8" s="315"/>
      <c r="E8" s="316" t="s">
        <v>102</v>
      </c>
      <c r="F8" s="314"/>
      <c r="G8" s="314"/>
      <c r="H8" s="314"/>
      <c r="I8" s="314"/>
      <c r="J8" s="314"/>
      <c r="K8" s="314"/>
      <c r="L8" s="314"/>
      <c r="M8" s="315"/>
      <c r="N8" s="317" t="s">
        <v>103</v>
      </c>
      <c r="O8" s="317"/>
      <c r="P8" s="317"/>
      <c r="Q8" s="317"/>
    </row>
    <row r="9" spans="1:17" s="86" customFormat="1" ht="27.75" customHeight="1">
      <c r="A9" s="312"/>
      <c r="B9" s="318" t="s">
        <v>104</v>
      </c>
      <c r="C9" s="319"/>
      <c r="D9" s="319"/>
      <c r="E9" s="85" t="s">
        <v>105</v>
      </c>
      <c r="F9" s="324" t="s">
        <v>106</v>
      </c>
      <c r="G9" s="325"/>
      <c r="H9" s="325"/>
      <c r="I9" s="325"/>
      <c r="J9" s="325"/>
      <c r="K9" s="325"/>
      <c r="L9" s="325"/>
      <c r="M9" s="325"/>
      <c r="N9" s="326"/>
      <c r="O9" s="326"/>
      <c r="P9" s="326"/>
      <c r="Q9" s="326"/>
    </row>
    <row r="10" spans="1:17" s="86" customFormat="1" ht="24" customHeight="1">
      <c r="A10" s="312"/>
      <c r="B10" s="320"/>
      <c r="C10" s="321"/>
      <c r="D10" s="321"/>
      <c r="E10" s="87" t="s">
        <v>107</v>
      </c>
      <c r="F10" s="327" t="s">
        <v>108</v>
      </c>
      <c r="G10" s="328"/>
      <c r="H10" s="328"/>
      <c r="I10" s="328"/>
      <c r="J10" s="328"/>
      <c r="K10" s="328"/>
      <c r="L10" s="328"/>
      <c r="M10" s="329"/>
      <c r="N10" s="330"/>
      <c r="O10" s="331"/>
      <c r="P10" s="331"/>
      <c r="Q10" s="332"/>
    </row>
    <row r="11" spans="1:17" s="86" customFormat="1" ht="24" customHeight="1">
      <c r="A11" s="312"/>
      <c r="B11" s="320"/>
      <c r="C11" s="321"/>
      <c r="D11" s="321"/>
      <c r="E11" s="88" t="s">
        <v>109</v>
      </c>
      <c r="F11" s="339" t="s">
        <v>110</v>
      </c>
      <c r="G11" s="339"/>
      <c r="H11" s="339"/>
      <c r="I11" s="339"/>
      <c r="J11" s="339"/>
      <c r="K11" s="339"/>
      <c r="L11" s="339"/>
      <c r="M11" s="339"/>
      <c r="N11" s="333"/>
      <c r="O11" s="334"/>
      <c r="P11" s="334"/>
      <c r="Q11" s="335"/>
    </row>
    <row r="12" spans="1:17" s="86" customFormat="1" ht="24" customHeight="1">
      <c r="A12" s="312"/>
      <c r="B12" s="320"/>
      <c r="C12" s="321"/>
      <c r="D12" s="321"/>
      <c r="E12" s="88" t="s">
        <v>111</v>
      </c>
      <c r="F12" s="339" t="s">
        <v>110</v>
      </c>
      <c r="G12" s="339"/>
      <c r="H12" s="339"/>
      <c r="I12" s="339"/>
      <c r="J12" s="339"/>
      <c r="K12" s="339"/>
      <c r="L12" s="339"/>
      <c r="M12" s="339"/>
      <c r="N12" s="333"/>
      <c r="O12" s="334"/>
      <c r="P12" s="334"/>
      <c r="Q12" s="335"/>
    </row>
    <row r="13" spans="1:17" s="86" customFormat="1" ht="24" customHeight="1">
      <c r="A13" s="312"/>
      <c r="B13" s="320"/>
      <c r="C13" s="321"/>
      <c r="D13" s="321"/>
      <c r="E13" s="89" t="s">
        <v>112</v>
      </c>
      <c r="F13" s="327" t="s">
        <v>108</v>
      </c>
      <c r="G13" s="328"/>
      <c r="H13" s="328"/>
      <c r="I13" s="328"/>
      <c r="J13" s="328"/>
      <c r="K13" s="328"/>
      <c r="L13" s="328"/>
      <c r="M13" s="329"/>
      <c r="N13" s="333"/>
      <c r="O13" s="334"/>
      <c r="P13" s="334"/>
      <c r="Q13" s="335"/>
    </row>
    <row r="14" spans="1:17" s="86" customFormat="1" ht="24" customHeight="1">
      <c r="A14" s="312"/>
      <c r="B14" s="320"/>
      <c r="C14" s="321"/>
      <c r="D14" s="321"/>
      <c r="E14" s="90" t="s">
        <v>113</v>
      </c>
      <c r="F14" s="340" t="s">
        <v>114</v>
      </c>
      <c r="G14" s="340"/>
      <c r="H14" s="340"/>
      <c r="I14" s="340"/>
      <c r="J14" s="340"/>
      <c r="K14" s="340"/>
      <c r="L14" s="340"/>
      <c r="M14" s="340"/>
      <c r="N14" s="333"/>
      <c r="O14" s="334"/>
      <c r="P14" s="334"/>
      <c r="Q14" s="335"/>
    </row>
    <row r="15" spans="1:17" s="86" customFormat="1" ht="24" customHeight="1">
      <c r="A15" s="312"/>
      <c r="B15" s="320"/>
      <c r="C15" s="321"/>
      <c r="D15" s="321"/>
      <c r="E15" s="91" t="s">
        <v>115</v>
      </c>
      <c r="F15" s="327" t="s">
        <v>108</v>
      </c>
      <c r="G15" s="328"/>
      <c r="H15" s="328"/>
      <c r="I15" s="328"/>
      <c r="J15" s="328"/>
      <c r="K15" s="328"/>
      <c r="L15" s="328"/>
      <c r="M15" s="329"/>
      <c r="N15" s="333"/>
      <c r="O15" s="334"/>
      <c r="P15" s="334"/>
      <c r="Q15" s="335"/>
    </row>
    <row r="16" spans="1:17" s="86" customFormat="1" ht="24" customHeight="1">
      <c r="A16" s="313"/>
      <c r="B16" s="322"/>
      <c r="C16" s="323"/>
      <c r="D16" s="323"/>
      <c r="E16" s="92" t="s">
        <v>116</v>
      </c>
      <c r="F16" s="307" t="s">
        <v>108</v>
      </c>
      <c r="G16" s="308"/>
      <c r="H16" s="308"/>
      <c r="I16" s="308"/>
      <c r="J16" s="308"/>
      <c r="K16" s="308"/>
      <c r="L16" s="308"/>
      <c r="M16" s="309"/>
      <c r="N16" s="336"/>
      <c r="O16" s="337"/>
      <c r="P16" s="337"/>
      <c r="Q16" s="338"/>
    </row>
  </sheetData>
  <mergeCells count="16">
    <mergeCell ref="F16:M16"/>
    <mergeCell ref="A3:Q3"/>
    <mergeCell ref="A8:A16"/>
    <mergeCell ref="B8:D8"/>
    <mergeCell ref="E8:M8"/>
    <mergeCell ref="N8:Q8"/>
    <mergeCell ref="B9:D16"/>
    <mergeCell ref="F9:M9"/>
    <mergeCell ref="N9:Q9"/>
    <mergeCell ref="F10:M10"/>
    <mergeCell ref="N10:Q16"/>
    <mergeCell ref="F11:M11"/>
    <mergeCell ref="F12:M12"/>
    <mergeCell ref="F13:M13"/>
    <mergeCell ref="F14:M14"/>
    <mergeCell ref="F15:M15"/>
  </mergeCells>
  <phoneticPr fontId="1"/>
  <pageMargins left="0.39370078740157483" right="0.39370078740157483" top="0.59055118110236227" bottom="0.34"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確認表</vt:lpstr>
      <vt:lpstr>記載事項</vt:lpstr>
      <vt:lpstr>管理者経歴書</vt:lpstr>
      <vt:lpstr>勤務表</vt:lpstr>
      <vt:lpstr>苦情処理 </vt:lpstr>
      <vt:lpstr>誓約書</vt:lpstr>
      <vt:lpstr>役員名簿</vt:lpstr>
      <vt:lpstr>介護給付費算定に係る体制等に関する届出書</vt:lpstr>
      <vt:lpstr>介護給付費算定に係る体制等状況一覧表</vt:lpstr>
      <vt:lpstr>介護給付費算定に係る体制等に関する届出書!Print_Area</vt:lpstr>
      <vt:lpstr>記載事項!Print_Area</vt:lpstr>
      <vt:lpstr>誓約書!Print_Area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純一</dc:creator>
  <cp:lastModifiedBy>野口 純一</cp:lastModifiedBy>
  <cp:lastPrinted>2018-10-11T07:43:00Z</cp:lastPrinted>
  <dcterms:created xsi:type="dcterms:W3CDTF">2018-10-11T05:12:13Z</dcterms:created>
  <dcterms:modified xsi:type="dcterms:W3CDTF">2018-10-11T07:43:42Z</dcterms:modified>
</cp:coreProperties>
</file>