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健康福祉部\福祉介護課\介護保険係\福祉介護班\介護保険\指定居宅介護支援指定要綱\"/>
    </mc:Choice>
  </mc:AlternateContent>
  <bookViews>
    <workbookView xWindow="0" yWindow="0" windowWidth="11175" windowHeight="5805" tabRatio="948"/>
  </bookViews>
  <sheets>
    <sheet name="確認表" sheetId="1" r:id="rId1"/>
    <sheet name="勤務表" sheetId="8" r:id="rId2"/>
    <sheet name="苦情処理 " sheetId="2" r:id="rId3"/>
    <sheet name="誓約書" sheetId="3" r:id="rId4"/>
    <sheet name="役員名簿" sheetId="4" r:id="rId5"/>
    <sheet name="介護給付費算定に係る体制等に関する届出書" sheetId="5" r:id="rId6"/>
    <sheet name="介護給付費算定に係る体制等状況一覧表" sheetId="6" r:id="rId7"/>
  </sheets>
  <definedNames>
    <definedName name="_xlnm.Print_Area" localSheetId="5">介護給付費算定に係る体制等に関する届出書!$A$1:$S$53</definedName>
    <definedName name="_xlnm.Print_Area" localSheetId="3">誓約書!$A$1:$AB$86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<sst xmlns="http://schemas.openxmlformats.org/spreadsheetml/2006/main" count="236" uniqueCount="173">
  <si>
    <t>添付省略の可否</t>
    <rPh sb="0" eb="2">
      <t>テンプ</t>
    </rPh>
    <rPh sb="2" eb="4">
      <t>ショウリャク</t>
    </rPh>
    <rPh sb="5" eb="7">
      <t>カヒ</t>
    </rPh>
    <phoneticPr fontId="1"/>
  </si>
  <si>
    <t>有</t>
    <rPh sb="0" eb="1">
      <t>ユウ</t>
    </rPh>
    <phoneticPr fontId="1"/>
  </si>
  <si>
    <t>無</t>
    <rPh sb="0" eb="1">
      <t>ム</t>
    </rPh>
    <phoneticPr fontId="1"/>
  </si>
  <si>
    <t>添付書類</t>
    <phoneticPr fontId="1"/>
  </si>
  <si>
    <t>既に町に提出している書類の変更</t>
    <rPh sb="0" eb="1">
      <t>スデ</t>
    </rPh>
    <rPh sb="2" eb="3">
      <t>マチ</t>
    </rPh>
    <rPh sb="4" eb="6">
      <t>テイシュツ</t>
    </rPh>
    <rPh sb="10" eb="12">
      <t>ショルイ</t>
    </rPh>
    <rPh sb="13" eb="15">
      <t>ヘンコウ</t>
    </rPh>
    <phoneticPr fontId="1"/>
  </si>
  <si>
    <t>変更の有無に関わらず添付してください。</t>
    <rPh sb="0" eb="2">
      <t>ヘンコウ</t>
    </rPh>
    <rPh sb="3" eb="5">
      <t>ウム</t>
    </rPh>
    <rPh sb="6" eb="7">
      <t>カカ</t>
    </rPh>
    <rPh sb="10" eb="12">
      <t>テンプ</t>
    </rPh>
    <phoneticPr fontId="1"/>
  </si>
  <si>
    <t>※1.から3は申請する日の属する月の前月の実績、4は直近の状況、それ以外は申請日現在の状況による書類を添付してください。</t>
    <rPh sb="7" eb="9">
      <t>シンセイ</t>
    </rPh>
    <rPh sb="11" eb="12">
      <t>ヒ</t>
    </rPh>
    <rPh sb="13" eb="14">
      <t>ゾク</t>
    </rPh>
    <rPh sb="16" eb="17">
      <t>ツキ</t>
    </rPh>
    <rPh sb="18" eb="20">
      <t>ゼンゲツ</t>
    </rPh>
    <rPh sb="21" eb="23">
      <t>ジッセキ</t>
    </rPh>
    <rPh sb="26" eb="28">
      <t>チョッキン</t>
    </rPh>
    <rPh sb="29" eb="31">
      <t>ジョウキョウ</t>
    </rPh>
    <rPh sb="34" eb="36">
      <t>イガイ</t>
    </rPh>
    <rPh sb="37" eb="39">
      <t>シンセイ</t>
    </rPh>
    <rPh sb="39" eb="40">
      <t>ビ</t>
    </rPh>
    <rPh sb="40" eb="42">
      <t>ゲンザイ</t>
    </rPh>
    <rPh sb="43" eb="45">
      <t>ジョウキョウ</t>
    </rPh>
    <rPh sb="48" eb="50">
      <t>ショルイ</t>
    </rPh>
    <rPh sb="51" eb="53">
      <t>テンプ</t>
    </rPh>
    <phoneticPr fontId="1"/>
  </si>
  <si>
    <t>変更が「有」の書類について、変更後の書類を添付してください。</t>
    <rPh sb="0" eb="2">
      <t>ヘンコウ</t>
    </rPh>
    <rPh sb="4" eb="5">
      <t>ユウ</t>
    </rPh>
    <rPh sb="7" eb="9">
      <t>ショルイ</t>
    </rPh>
    <rPh sb="14" eb="16">
      <t>ヘンコウ</t>
    </rPh>
    <rPh sb="16" eb="17">
      <t>ゴ</t>
    </rPh>
    <rPh sb="18" eb="20">
      <t>ショルイ</t>
    </rPh>
    <rPh sb="21" eb="23">
      <t>テンプ</t>
    </rPh>
    <phoneticPr fontId="1"/>
  </si>
  <si>
    <t>申請者の組織体系図</t>
    <rPh sb="0" eb="3">
      <t>シンセイシャ</t>
    </rPh>
    <rPh sb="4" eb="6">
      <t>ソシキ</t>
    </rPh>
    <rPh sb="6" eb="9">
      <t>タイケイズ</t>
    </rPh>
    <phoneticPr fontId="1"/>
  </si>
  <si>
    <t>従業者の勤務の体制及び勤務形態一覧表</t>
  </si>
  <si>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1"/>
  </si>
  <si>
    <t>従業者の資格を証する書類</t>
    <rPh sb="0" eb="3">
      <t>ジュウギョウシャ</t>
    </rPh>
    <rPh sb="4" eb="6">
      <t>シカク</t>
    </rPh>
    <rPh sb="7" eb="8">
      <t>ショウ</t>
    </rPh>
    <rPh sb="10" eb="12">
      <t>ショルイ</t>
    </rPh>
    <phoneticPr fontId="1"/>
  </si>
  <si>
    <t>資産の状況を記載した書類（直近の決算書等）</t>
    <rPh sb="0" eb="2">
      <t>シサン</t>
    </rPh>
    <rPh sb="3" eb="5">
      <t>ジョウキョウ</t>
    </rPh>
    <rPh sb="6" eb="8">
      <t>キサイ</t>
    </rPh>
    <rPh sb="10" eb="12">
      <t>ショルイ</t>
    </rPh>
    <rPh sb="13" eb="15">
      <t>チョッキン</t>
    </rPh>
    <rPh sb="16" eb="19">
      <t>ケッサンショ</t>
    </rPh>
    <rPh sb="19" eb="20">
      <t>トウ</t>
    </rPh>
    <phoneticPr fontId="1"/>
  </si>
  <si>
    <t>誓約書</t>
    <rPh sb="0" eb="3">
      <t>セイヤクショ</t>
    </rPh>
    <phoneticPr fontId="1"/>
  </si>
  <si>
    <t>役員等の名簿</t>
    <rPh sb="0" eb="2">
      <t>ヤクイン</t>
    </rPh>
    <rPh sb="2" eb="3">
      <t>トウ</t>
    </rPh>
    <rPh sb="4" eb="6">
      <t>メイボ</t>
    </rPh>
    <phoneticPr fontId="1"/>
  </si>
  <si>
    <t>利用者からの苦情を処理するために講ずる措置の概要を記載した書類</t>
    <rPh sb="0" eb="3">
      <t>リヨウシャ</t>
    </rPh>
    <rPh sb="6" eb="8">
      <t>クジョウ</t>
    </rPh>
    <rPh sb="9" eb="11">
      <t>ショリ</t>
    </rPh>
    <rPh sb="16" eb="17">
      <t>コウ</t>
    </rPh>
    <rPh sb="19" eb="21">
      <t>ソチ</t>
    </rPh>
    <rPh sb="22" eb="24">
      <t>ガイヨウ</t>
    </rPh>
    <rPh sb="25" eb="27">
      <t>キサイ</t>
    </rPh>
    <rPh sb="29" eb="31">
      <t>ショルイ</t>
    </rPh>
    <phoneticPr fontId="1"/>
  </si>
  <si>
    <t>関係市町村並びに他の保健医療サービス及び福祉サービスの提供主体との連携の内容</t>
    <rPh sb="0" eb="2">
      <t>カンケイ</t>
    </rPh>
    <rPh sb="2" eb="5">
      <t>シチョウソン</t>
    </rPh>
    <rPh sb="5" eb="6">
      <t>ナラ</t>
    </rPh>
    <rPh sb="8" eb="9">
      <t>ホカ</t>
    </rPh>
    <rPh sb="10" eb="12">
      <t>ホケン</t>
    </rPh>
    <rPh sb="12" eb="14">
      <t>イリョウ</t>
    </rPh>
    <rPh sb="18" eb="19">
      <t>オヨ</t>
    </rPh>
    <rPh sb="20" eb="22">
      <t>フクシ</t>
    </rPh>
    <rPh sb="27" eb="29">
      <t>テイキョウ</t>
    </rPh>
    <rPh sb="29" eb="31">
      <t>シュタイ</t>
    </rPh>
    <rPh sb="33" eb="35">
      <t>レンケイ</t>
    </rPh>
    <rPh sb="36" eb="38">
      <t>ナイヨウ</t>
    </rPh>
    <phoneticPr fontId="1"/>
  </si>
  <si>
    <t>事業所（建物）の登記事項証明書、貸借契約書の写しその他の使用権原を証する書類</t>
    <rPh sb="0" eb="2">
      <t>ジギョウ</t>
    </rPh>
    <rPh sb="2" eb="3">
      <t>ショ</t>
    </rPh>
    <rPh sb="4" eb="6">
      <t>タテモノ</t>
    </rPh>
    <rPh sb="8" eb="10">
      <t>トウキ</t>
    </rPh>
    <rPh sb="10" eb="12">
      <t>ジコウ</t>
    </rPh>
    <rPh sb="12" eb="15">
      <t>ショウメイショ</t>
    </rPh>
    <rPh sb="16" eb="18">
      <t>タイシャク</t>
    </rPh>
    <rPh sb="18" eb="21">
      <t>ケイヤクショ</t>
    </rPh>
    <rPh sb="22" eb="23">
      <t>ウツ</t>
    </rPh>
    <rPh sb="26" eb="27">
      <t>タ</t>
    </rPh>
    <rPh sb="28" eb="30">
      <t>シヨウ</t>
    </rPh>
    <rPh sb="30" eb="32">
      <t>ケンバラ</t>
    </rPh>
    <rPh sb="33" eb="34">
      <t>ショウ</t>
    </rPh>
    <rPh sb="36" eb="38">
      <t>ショルイ</t>
    </rPh>
    <phoneticPr fontId="1"/>
  </si>
  <si>
    <t>○</t>
    <phoneticPr fontId="1"/>
  </si>
  <si>
    <t>居宅介護支援の更新申請に係る添付書類等確認表</t>
    <rPh sb="0" eb="2">
      <t>キョタク</t>
    </rPh>
    <rPh sb="2" eb="4">
      <t>カイゴ</t>
    </rPh>
    <rPh sb="4" eb="6">
      <t>シエン</t>
    </rPh>
    <rPh sb="7" eb="9">
      <t>コウシン</t>
    </rPh>
    <rPh sb="9" eb="11">
      <t>シンセイ</t>
    </rPh>
    <rPh sb="12" eb="13">
      <t>カカ</t>
    </rPh>
    <rPh sb="14" eb="16">
      <t>テンプ</t>
    </rPh>
    <rPh sb="16" eb="18">
      <t>ショルイ</t>
    </rPh>
    <rPh sb="18" eb="19">
      <t>トウ</t>
    </rPh>
    <rPh sb="19" eb="21">
      <t>カクニン</t>
    </rPh>
    <rPh sb="21" eb="22">
      <t>ヒョウ</t>
    </rPh>
    <phoneticPr fontId="1"/>
  </si>
  <si>
    <t>担　当　者　連　絡　先</t>
  </si>
  <si>
    <t>　提出いただいた申請書類に記載された内容等について問い合わせをする際の担当者名と連絡先を記入してください。</t>
    <phoneticPr fontId="10"/>
  </si>
  <si>
    <t>事業所名</t>
    <phoneticPr fontId="10"/>
  </si>
  <si>
    <t>担当者名</t>
  </si>
  <si>
    <t>連絡先</t>
  </si>
  <si>
    <t>℡</t>
    <phoneticPr fontId="1"/>
  </si>
  <si>
    <t>fax</t>
    <phoneticPr fontId="1"/>
  </si>
  <si>
    <t>※申請書類と一緒に提出してください。</t>
    <rPh sb="1" eb="3">
      <t>シンセイ</t>
    </rPh>
    <rPh sb="3" eb="5">
      <t>ショルイ</t>
    </rPh>
    <rPh sb="6" eb="8">
      <t>イッショ</t>
    </rPh>
    <rPh sb="9" eb="11">
      <t>テイシュツ</t>
    </rPh>
    <phoneticPr fontId="1"/>
  </si>
  <si>
    <t>　　　　　　利用者からの苦情を処理するために講ずる措置の概要</t>
  </si>
  <si>
    <t>事業所又は施設名</t>
  </si>
  <si>
    <t>申請するサービス種類</t>
  </si>
  <si>
    <t>　　　　　　　　　　　　　　　　　　　　措　　置　　の　　概　　要　　</t>
  </si>
  <si>
    <t>１　利用者からの相談又は苦情等に対応する常設の窓口（連絡先）、担当者の設置</t>
  </si>
  <si>
    <t>２　円滑かつ迅速に苦情処理を行うための処理体制・手順</t>
  </si>
  <si>
    <t>備考　上の事項は例示であり、これにかかわらず苦情処理に係る対応方針を具体的に記してください。</t>
    <phoneticPr fontId="10"/>
  </si>
  <si>
    <t>３　苦情があったサービス事業者への対応策</t>
    <rPh sb="2" eb="4">
      <t>クジョウ</t>
    </rPh>
    <rPh sb="12" eb="15">
      <t>ジギョウシャ</t>
    </rPh>
    <rPh sb="17" eb="19">
      <t>タイオウ</t>
    </rPh>
    <rPh sb="19" eb="20">
      <t>サク</t>
    </rPh>
    <phoneticPr fontId="10"/>
  </si>
  <si>
    <t>４　その他参考事項</t>
    <phoneticPr fontId="10"/>
  </si>
  <si>
    <t>所在地</t>
    <rPh sb="0" eb="3">
      <t>しょざいち</t>
    </rPh>
    <phoneticPr fontId="10" type="Hiragana"/>
  </si>
  <si>
    <t>申請者</t>
    <rPh sb="0" eb="3">
      <t>しんせいしゃ</t>
    </rPh>
    <phoneticPr fontId="10" type="Hiragana"/>
  </si>
  <si>
    <t>名称</t>
    <rPh sb="0" eb="2">
      <t>めいしょう</t>
    </rPh>
    <phoneticPr fontId="10" type="Hiragana"/>
  </si>
  <si>
    <t>印</t>
    <rPh sb="0" eb="1">
      <t>いん</t>
    </rPh>
    <phoneticPr fontId="10" type="Hiragana"/>
  </si>
  <si>
    <t>代表者職・氏名</t>
    <rPh sb="0" eb="3">
      <t>だいひょうしゃ</t>
    </rPh>
    <rPh sb="3" eb="4">
      <t>しょく</t>
    </rPh>
    <rPh sb="5" eb="7">
      <t>しめい</t>
    </rPh>
    <phoneticPr fontId="10" type="Hiragana"/>
  </si>
  <si>
    <t>記</t>
  </si>
  <si>
    <t>　</t>
    <phoneticPr fontId="10"/>
  </si>
  <si>
    <t>介護給付費算定に係る体制等届出書</t>
    <rPh sb="0" eb="2">
      <t>カイゴ</t>
    </rPh>
    <rPh sb="2" eb="4">
      <t>キュウフ</t>
    </rPh>
    <rPh sb="4" eb="5">
      <t>ヒ</t>
    </rPh>
    <rPh sb="5" eb="7">
      <t>サンテイ</t>
    </rPh>
    <rPh sb="8" eb="9">
      <t>カカ</t>
    </rPh>
    <rPh sb="10" eb="12">
      <t>タイセイ</t>
    </rPh>
    <rPh sb="12" eb="13">
      <t>トウ</t>
    </rPh>
    <rPh sb="13" eb="15">
      <t>トドケデ</t>
    </rPh>
    <rPh sb="15" eb="16">
      <t>ショ</t>
    </rPh>
    <phoneticPr fontId="1"/>
  </si>
  <si>
    <t>誓　約　書</t>
    <rPh sb="0" eb="1">
      <t>ちかい</t>
    </rPh>
    <rPh sb="2" eb="3">
      <t>やく</t>
    </rPh>
    <rPh sb="4" eb="5">
      <t>かき</t>
    </rPh>
    <phoneticPr fontId="10" type="Hiragana"/>
  </si>
  <si>
    <t>湯　沢　町　長　　様</t>
    <rPh sb="0" eb="1">
      <t>ユ</t>
    </rPh>
    <rPh sb="2" eb="3">
      <t>サワ</t>
    </rPh>
    <rPh sb="4" eb="5">
      <t>チョウ</t>
    </rPh>
    <rPh sb="6" eb="7">
      <t>チョウ</t>
    </rPh>
    <rPh sb="9" eb="10">
      <t>サマ</t>
    </rPh>
    <phoneticPr fontId="10"/>
  </si>
  <si>
    <t>年　　　月　　　日</t>
    <rPh sb="0" eb="1">
      <t>ねん</t>
    </rPh>
    <rPh sb="4" eb="5">
      <t>がつ</t>
    </rPh>
    <rPh sb="8" eb="9">
      <t>にち</t>
    </rPh>
    <phoneticPr fontId="10" type="Hiragana"/>
  </si>
  <si>
    <t>　申請者、申請者の役員及び管理者は、介護保険法第７９条第２項各号に該当しない者であることを誓約いたします。</t>
    <rPh sb="1" eb="4">
      <t>シンセイシャ</t>
    </rPh>
    <rPh sb="5" eb="8">
      <t>シンセイシャ</t>
    </rPh>
    <rPh sb="9" eb="11">
      <t>ヤクイン</t>
    </rPh>
    <rPh sb="11" eb="12">
      <t>オヨ</t>
    </rPh>
    <rPh sb="13" eb="16">
      <t>カンリシャ</t>
    </rPh>
    <rPh sb="18" eb="20">
      <t>カイゴ</t>
    </rPh>
    <rPh sb="20" eb="22">
      <t>ホケン</t>
    </rPh>
    <rPh sb="22" eb="23">
      <t>ホウ</t>
    </rPh>
    <rPh sb="23" eb="24">
      <t>ダイ</t>
    </rPh>
    <rPh sb="26" eb="27">
      <t>ジョウ</t>
    </rPh>
    <rPh sb="27" eb="28">
      <t>ダイ</t>
    </rPh>
    <rPh sb="29" eb="30">
      <t>コウ</t>
    </rPh>
    <rPh sb="30" eb="32">
      <t>カクゴウ</t>
    </rPh>
    <rPh sb="33" eb="35">
      <t>ガイトウ</t>
    </rPh>
    <rPh sb="38" eb="39">
      <t>モノ</t>
    </rPh>
    <rPh sb="45" eb="47">
      <t>セイヤク</t>
    </rPh>
    <phoneticPr fontId="10"/>
  </si>
  <si>
    <t>（介護保険法第７９条第２項）
一　申請者が湯沢町の条例で定める者でないとき。 
二　当該申請に係る事業所の介護支援専門員の人員が、湯沢町指定居宅介護支援等の事業
　の人員及び運営に関する基準を定める条例で定める員数を満たしていないとき。 
三　申請者が、第八十一条第二項に規定する指定居宅介護支援の事業の運営に関する基準
　に従って適正な居宅介護支援事業の運営をすることができないと認められるとき。 
三の二　申請者が、禁錮以上の刑に処せられ、その執行を終わり、又は執行を受けること
　がなくなるまでの者であるとき。
四　申請者が、この法律その他国民の保健医療若しくは福祉に関する法律で政令で定める
　ものの規定により罰金の刑に処せられ、その執行を終わり、又は執行を受けることがな
　くなるまでの者であるとき。
四の二　申請者が、労働に関する法律の規定であって政令で定めるものにより罰金の刑に
　処せられ、その執行を終わり、又は執行を受けることがなくなるまでの者であるとき。 
四の三　申請者が、保険料等について、当該申請をした日の前日までに、納付義務を定め
　た法律の規定に基づく滞納処分を受け、かつ、当該処分を受けた日から正当な理由なく
　三月以上の期間にわたり、当該処分を受けた日以降に納期限の到来した保険料等の全て
　を引き続き滞納している者であるとき。
五　申請者が、第八十四条第一項又は第百十五条の三十五第六項の規定により指定を取り
　消され、その取消しの日から起算して五年を経過しない者（当該指定を取り消された者
　が法人である場合においては、当該取消しの処分に係る行政手続法第十五条の規定によ
　る通知があった日前六十日以内に当該法人の役員等であった者で当該取消しの日から起
　算して五年を経過しないものを含み、当該指定を取り消された者が法人でない事業所で
　ある場合においては、当該通知があった日前六十日以内に当該事業所の管理者であった
　者で当該取消しの日から起算して五年を経過しないものを含む。）であるとき。ただ
　し、当該指定の取消しが、指定居宅介護支援事業者の指定の取消しのうち当該指定の取
　消しの処分の理由となった事実及び当該事実の発生を防止するための当該指定居宅介護
　支援事業者による業務管理体制の整備についての取組の状況その他の当該事実に関して
　当該指定居宅介護支援事業者が有していた責任の程度を考慮して、この号本文に規定す
　る指定の取消しに該当しないこととすることが相当であると認められるものとして厚生
　労働省令で定めるものに該当する場合を除く。
五の二　申請者と密接な関係を有する者が、第八十四条第一項又は第百十五条の三十五第
　六項の規定により指定を取り消され、その取消しの日から起算して五年を経過していな
　いとき。ただし、当該指定の取消しが、指定居宅介護支援事業者の指定の取消しのうち
　当該指定の取消しの処分の理由となった事実及び当該事実の発生を防止するための当該
　指定居宅介護支援事業者による業務管理体制の整備についての取組の状況その他の当該
　事実に関して当該指定居宅介護支援事業者が有していた責任の程度を考慮して、この号
　本文に規定する指定の取消しに該当しないこととすることが相当であると認められるも
　のとして厚生労働省令で定めるものに該当する場合を除く。
六　申請者が、第八十四条第一項又は第百十五条の三十五第六項の規定による指定の取消
　しの処分に係る行政手続法第十五条の規定による通知があった日から当該処分をする日
　又は処分をしないことを決定する日までの間に第八十二条第二項の規定による事業の廃
　止の届出をした者（当該事業の廃止について相当の理由がある者を除く。）で、当該届
　出の日から起算して五年を経過しないものであるとき。 
六の二　申請者が、第八十三条第一項の規定による検査が行われた日から聴聞決定予定日
　（当該検査の結果に基づき第八十四条第一項の規定による指定の取消しの処分に係る聴
　聞を行うか否かの決定をすることが見込まれる日として厚生労働省令で定めるところに
　より都道府県知事が当該申請者に当該検査が行われた日から十日以内に特定の日を通知
　した場合における当該特定の日をいう。）までの間に第八十二条第二項の規定による事
　業の廃止の届出をした者（当該事業の廃止について相当の理由がある者を除く。）で、
　当該届出の日から起算して五年を経過しないものであるとき。
六の三　第六号に規定する期間内に第八十二条第二項の規定による事業の廃止の届出があ
　った場合において、申請者が、同号の通知の日前六十日以内に当該届出に係る法人（当
　該事業の廃止について相当の理由がある法人を除く。）の役員等又は当該届出に係る法
　人でない事業所（当該事業の廃止について相当の理由があるものを除く。）の管理者で
　あった者で、当該届出の日から起算して五年を経過しないものであるとき。
七　申請者が、指定の申請前五年以内に居宅サービス等に関し不正又は著しく不当な行為
　をした者であるとき。 
八　申請者が、法人で、その役員等のうちに第三号の二から第五号まで又は第六号から前
　号までのいずれかに該当する者のあるものであるとき。
九　申請者が、法人でない事業所で、その管理者が第三号の二から第五号まで又は第六号
　から第七号までのいずれかに該当する者であるとき。</t>
    <rPh sb="21" eb="24">
      <t>ユザワマチ</t>
    </rPh>
    <rPh sb="1226" eb="1227">
      <t>ケ</t>
    </rPh>
    <phoneticPr fontId="10"/>
  </si>
  <si>
    <t>役　員　名　簿</t>
    <phoneticPr fontId="10"/>
  </si>
  <si>
    <r>
      <t>（ふりがな）</t>
    </r>
    <r>
      <rPr>
        <sz val="11"/>
        <color indexed="8"/>
        <rFont val="ＭＳ Ｐ明朝"/>
        <family val="1"/>
        <charset val="128"/>
      </rPr>
      <t xml:space="preserve">
氏　　　　名</t>
    </r>
    <rPh sb="7" eb="8">
      <t>シ</t>
    </rPh>
    <rPh sb="12" eb="13">
      <t>メイ</t>
    </rPh>
    <phoneticPr fontId="10"/>
  </si>
  <si>
    <t>生年月日</t>
  </si>
  <si>
    <t>住　　　　　　　　所</t>
    <rPh sb="0" eb="1">
      <t>（フリ</t>
    </rPh>
    <rPh sb="9" eb="10">
      <t>ガナ）</t>
    </rPh>
    <phoneticPr fontId="24" alignment="distributed"/>
  </si>
  <si>
    <t>役職名・呼称</t>
  </si>
  <si>
    <t>TEL</t>
    <phoneticPr fontId="10"/>
  </si>
  <si>
    <t>年　　　　月　　　　日生</t>
    <rPh sb="0" eb="1">
      <t>ネン</t>
    </rPh>
    <rPh sb="5" eb="6">
      <t>ツキ</t>
    </rPh>
    <rPh sb="10" eb="11">
      <t>ヒ</t>
    </rPh>
    <rPh sb="11" eb="12">
      <t>ウ</t>
    </rPh>
    <phoneticPr fontId="10"/>
  </si>
  <si>
    <t>〒　　－</t>
    <phoneticPr fontId="10"/>
  </si>
  <si>
    <t>(役職名）</t>
    <rPh sb="1" eb="4">
      <t>ヤクショクメイ</t>
    </rPh>
    <phoneticPr fontId="10"/>
  </si>
  <si>
    <r>
      <t>　備考　１　</t>
    </r>
    <r>
      <rPr>
        <b/>
        <sz val="10"/>
        <rFont val="ＭＳ Ｐ明朝"/>
        <family val="1"/>
        <charset val="128"/>
      </rPr>
      <t>当該法人の役員</t>
    </r>
    <r>
      <rPr>
        <sz val="10"/>
        <rFont val="ＭＳ Ｐ明朝"/>
        <family val="1"/>
        <charset val="128"/>
      </rPr>
      <t>（業務を執行する社員、取締役、執行役員又はこれらに準ずる者をいい、相談</t>
    </r>
    <rPh sb="31" eb="32">
      <t>イン</t>
    </rPh>
    <phoneticPr fontId="10"/>
  </si>
  <si>
    <t>　　　　　　役、顧問その他いかなる名称を有する者であるかを問わず、法人に対し業務を執行する社員、取</t>
    <phoneticPr fontId="10"/>
  </si>
  <si>
    <t>　　　　　　締役、執行役又はこれらに準ずる者と同等の支配力を有するものと認められる者を含む。）及び</t>
    <phoneticPr fontId="10"/>
  </si>
  <si>
    <t>　　　　　　管理者について、全て記入してください。</t>
    <rPh sb="6" eb="9">
      <t>カンリシャ</t>
    </rPh>
    <phoneticPr fontId="10"/>
  </si>
  <si>
    <t>　　　  ２　記入欄が不足する場合は、適宜欄を設けるなどして記載してください。</t>
    <phoneticPr fontId="10"/>
  </si>
  <si>
    <t>担当者氏名</t>
    <rPh sb="0" eb="2">
      <t>タントウ</t>
    </rPh>
    <rPh sb="2" eb="3">
      <t>シャ</t>
    </rPh>
    <rPh sb="3" eb="5">
      <t>シメイ</t>
    </rPh>
    <phoneticPr fontId="10"/>
  </si>
  <si>
    <t>電話</t>
    <rPh sb="0" eb="2">
      <t>デンワ</t>
    </rPh>
    <phoneticPr fontId="10"/>
  </si>
  <si>
    <t>ファクシミリ</t>
    <phoneticPr fontId="10"/>
  </si>
  <si>
    <t>受付番号</t>
    <rPh sb="0" eb="2">
      <t>ウケツケ</t>
    </rPh>
    <rPh sb="2" eb="4">
      <t>バンゴウ</t>
    </rPh>
    <phoneticPr fontId="28"/>
  </si>
  <si>
    <t>所　在　地</t>
    <rPh sb="0" eb="1">
      <t>トコロ</t>
    </rPh>
    <rPh sb="2" eb="3">
      <t>ザイ</t>
    </rPh>
    <rPh sb="4" eb="5">
      <t>チ</t>
    </rPh>
    <phoneticPr fontId="28"/>
  </si>
  <si>
    <t>名　　　称</t>
    <rPh sb="0" eb="1">
      <t>メイ</t>
    </rPh>
    <rPh sb="4" eb="5">
      <t>ショウ</t>
    </rPh>
    <phoneticPr fontId="28"/>
  </si>
  <si>
    <t>代表者の氏名</t>
    <rPh sb="0" eb="3">
      <t>ダイヒョウシャ</t>
    </rPh>
    <rPh sb="4" eb="6">
      <t>シメイ</t>
    </rPh>
    <phoneticPr fontId="28"/>
  </si>
  <si>
    <t>印</t>
    <phoneticPr fontId="10"/>
  </si>
  <si>
    <t>このことについて、関係書類を添えて次のとおり届け出ます。</t>
    <rPh sb="9" eb="11">
      <t>カンケイ</t>
    </rPh>
    <rPh sb="11" eb="13">
      <t>ショルイ</t>
    </rPh>
    <rPh sb="14" eb="15">
      <t>ソ</t>
    </rPh>
    <rPh sb="17" eb="18">
      <t>ツギ</t>
    </rPh>
    <rPh sb="22" eb="23">
      <t>トド</t>
    </rPh>
    <rPh sb="24" eb="25">
      <t>デ</t>
    </rPh>
    <phoneticPr fontId="28"/>
  </si>
  <si>
    <t>事業所所在地市町村番号</t>
    <rPh sb="0" eb="3">
      <t>ジギョウショ</t>
    </rPh>
    <rPh sb="3" eb="6">
      <t>ショザイチ</t>
    </rPh>
    <rPh sb="6" eb="9">
      <t>シチョウソン</t>
    </rPh>
    <rPh sb="9" eb="11">
      <t>バンゴウ</t>
    </rPh>
    <phoneticPr fontId="28"/>
  </si>
  <si>
    <t>届出者</t>
    <rPh sb="0" eb="2">
      <t>トドケデ</t>
    </rPh>
    <rPh sb="2" eb="3">
      <t>シャ</t>
    </rPh>
    <phoneticPr fontId="28"/>
  </si>
  <si>
    <t>フリガナ</t>
    <phoneticPr fontId="28"/>
  </si>
  <si>
    <t>主たる事務所の所在地</t>
    <rPh sb="0" eb="1">
      <t>シュ</t>
    </rPh>
    <rPh sb="3" eb="5">
      <t>ジム</t>
    </rPh>
    <rPh sb="5" eb="6">
      <t>ショ</t>
    </rPh>
    <rPh sb="7" eb="10">
      <t>ショザイチ</t>
    </rPh>
    <phoneticPr fontId="28"/>
  </si>
  <si>
    <t>（郵便番号　　　　　－　　　　　）</t>
    <rPh sb="1" eb="3">
      <t>ユウビン</t>
    </rPh>
    <rPh sb="3" eb="5">
      <t>バンゴウ</t>
    </rPh>
    <phoneticPr fontId="28"/>
  </si>
  <si>
    <t>連絡先</t>
    <rPh sb="0" eb="3">
      <t>レンラクサキ</t>
    </rPh>
    <phoneticPr fontId="28"/>
  </si>
  <si>
    <t>電話番号</t>
    <rPh sb="0" eb="2">
      <t>デンワ</t>
    </rPh>
    <rPh sb="2" eb="4">
      <t>バンゴウ</t>
    </rPh>
    <phoneticPr fontId="28"/>
  </si>
  <si>
    <t>ＦＡＸ番号</t>
    <rPh sb="3" eb="5">
      <t>バンゴウ</t>
    </rPh>
    <phoneticPr fontId="28"/>
  </si>
  <si>
    <t>法人の種別</t>
    <rPh sb="0" eb="2">
      <t>ホウジン</t>
    </rPh>
    <rPh sb="3" eb="5">
      <t>シュベツ</t>
    </rPh>
    <phoneticPr fontId="28"/>
  </si>
  <si>
    <t>法人所轄庁</t>
    <rPh sb="0" eb="2">
      <t>ホウジン</t>
    </rPh>
    <rPh sb="2" eb="4">
      <t>ショカツ</t>
    </rPh>
    <rPh sb="4" eb="5">
      <t>チョウ</t>
    </rPh>
    <phoneticPr fontId="28"/>
  </si>
  <si>
    <t>代表者の職・氏名</t>
    <rPh sb="0" eb="3">
      <t>ダイヒョウシャ</t>
    </rPh>
    <rPh sb="4" eb="5">
      <t>ショク</t>
    </rPh>
    <rPh sb="6" eb="8">
      <t>シメイ</t>
    </rPh>
    <phoneticPr fontId="28"/>
  </si>
  <si>
    <t>職　名</t>
    <rPh sb="0" eb="1">
      <t>ショク</t>
    </rPh>
    <rPh sb="2" eb="3">
      <t>メイ</t>
    </rPh>
    <phoneticPr fontId="28"/>
  </si>
  <si>
    <t>氏　名</t>
    <rPh sb="0" eb="3">
      <t>フリ　　ガナ</t>
    </rPh>
    <phoneticPr fontId="10"/>
  </si>
  <si>
    <t>代表者の住所</t>
    <rPh sb="0" eb="3">
      <t>ダイヒョウシャ</t>
    </rPh>
    <rPh sb="4" eb="6">
      <t>ジュウショ</t>
    </rPh>
    <phoneticPr fontId="28"/>
  </si>
  <si>
    <t>事業所の状況</t>
    <rPh sb="0" eb="3">
      <t>ジギョウショ</t>
    </rPh>
    <rPh sb="4" eb="6">
      <t>ジョウキョウ</t>
    </rPh>
    <phoneticPr fontId="28"/>
  </si>
  <si>
    <t>フリガナ</t>
    <phoneticPr fontId="28"/>
  </si>
  <si>
    <t>事業所の名称</t>
    <rPh sb="0" eb="3">
      <t>ジギョウショ</t>
    </rPh>
    <rPh sb="4" eb="6">
      <t>メイショウ</t>
    </rPh>
    <phoneticPr fontId="28"/>
  </si>
  <si>
    <t>事業所の所在地</t>
    <rPh sb="0" eb="3">
      <t>ジギョウショ</t>
    </rPh>
    <rPh sb="4" eb="7">
      <t>ショザイチ</t>
    </rPh>
    <phoneticPr fontId="28"/>
  </si>
  <si>
    <t>管理者の氏名</t>
    <rPh sb="0" eb="3">
      <t>カンリシャ</t>
    </rPh>
    <rPh sb="4" eb="6">
      <t>シメイ</t>
    </rPh>
    <phoneticPr fontId="28"/>
  </si>
  <si>
    <t>管理者の住所</t>
    <rPh sb="0" eb="3">
      <t>カンリシャ</t>
    </rPh>
    <rPh sb="4" eb="6">
      <t>ジュウショ</t>
    </rPh>
    <phoneticPr fontId="28"/>
  </si>
  <si>
    <t>届出を行う事業等</t>
    <rPh sb="0" eb="2">
      <t>トドケデ</t>
    </rPh>
    <rPh sb="3" eb="4">
      <t>オコナ</t>
    </rPh>
    <rPh sb="5" eb="7">
      <t>ジギョウ</t>
    </rPh>
    <rPh sb="7" eb="8">
      <t>トウ</t>
    </rPh>
    <phoneticPr fontId="28"/>
  </si>
  <si>
    <t>実施事業</t>
    <rPh sb="0" eb="2">
      <t>ジッシ</t>
    </rPh>
    <rPh sb="2" eb="4">
      <t>ジギョウ</t>
    </rPh>
    <phoneticPr fontId="28"/>
  </si>
  <si>
    <t>指定(許可）年月日</t>
    <rPh sb="0" eb="2">
      <t>シテイ</t>
    </rPh>
    <rPh sb="3" eb="5">
      <t>キョカ</t>
    </rPh>
    <rPh sb="6" eb="9">
      <t>ネンガッピ</t>
    </rPh>
    <phoneticPr fontId="28"/>
  </si>
  <si>
    <t>異動等の区分</t>
    <rPh sb="0" eb="2">
      <t>イドウ</t>
    </rPh>
    <rPh sb="2" eb="3">
      <t>トウ</t>
    </rPh>
    <rPh sb="4" eb="6">
      <t>クブン</t>
    </rPh>
    <phoneticPr fontId="28"/>
  </si>
  <si>
    <t>異動(予定)年月日</t>
    <rPh sb="0" eb="2">
      <t>イドウ</t>
    </rPh>
    <rPh sb="3" eb="5">
      <t>ヨテイ</t>
    </rPh>
    <rPh sb="6" eb="9">
      <t>ネンガッピ</t>
    </rPh>
    <phoneticPr fontId="28"/>
  </si>
  <si>
    <t>異動項目　　　　　（※変更の場合）</t>
    <rPh sb="0" eb="2">
      <t>イドウ</t>
    </rPh>
    <rPh sb="2" eb="3">
      <t>コウ</t>
    </rPh>
    <rPh sb="3" eb="4">
      <t>モク</t>
    </rPh>
    <rPh sb="11" eb="13">
      <t>ヘンコウ</t>
    </rPh>
    <rPh sb="14" eb="16">
      <t>バアイ</t>
    </rPh>
    <phoneticPr fontId="28"/>
  </si>
  <si>
    <t>居宅介護支援事業</t>
    <rPh sb="0" eb="2">
      <t>キョタク</t>
    </rPh>
    <rPh sb="2" eb="4">
      <t>カイゴ</t>
    </rPh>
    <rPh sb="4" eb="6">
      <t>シエン</t>
    </rPh>
    <rPh sb="6" eb="8">
      <t>ジギョウ</t>
    </rPh>
    <phoneticPr fontId="10"/>
  </si>
  <si>
    <t>１新規　２変更　３終了</t>
    <rPh sb="1" eb="3">
      <t>シンキ</t>
    </rPh>
    <rPh sb="5" eb="7">
      <t>ヘンコウ</t>
    </rPh>
    <rPh sb="9" eb="11">
      <t>シュウリョウ</t>
    </rPh>
    <phoneticPr fontId="28"/>
  </si>
  <si>
    <t>介護保険事業所番号</t>
    <rPh sb="0" eb="2">
      <t>カイゴ</t>
    </rPh>
    <rPh sb="2" eb="4">
      <t>ホケン</t>
    </rPh>
    <rPh sb="4" eb="7">
      <t>ジギョウショ</t>
    </rPh>
    <rPh sb="7" eb="9">
      <t>バンゴウ</t>
    </rPh>
    <phoneticPr fontId="28"/>
  </si>
  <si>
    <t>医療機関コード等</t>
    <rPh sb="0" eb="2">
      <t>イリョウ</t>
    </rPh>
    <rPh sb="2" eb="4">
      <t>キカン</t>
    </rPh>
    <rPh sb="7" eb="8">
      <t>トウ</t>
    </rPh>
    <phoneticPr fontId="28"/>
  </si>
  <si>
    <t>特記事項</t>
    <rPh sb="0" eb="2">
      <t>トッキ</t>
    </rPh>
    <rPh sb="2" eb="4">
      <t>ジコウ</t>
    </rPh>
    <phoneticPr fontId="28"/>
  </si>
  <si>
    <t>変　　　　　　　　更　　　　　　　　前</t>
    <rPh sb="0" eb="1">
      <t>ヘン</t>
    </rPh>
    <rPh sb="9" eb="10">
      <t>サラ</t>
    </rPh>
    <rPh sb="18" eb="19">
      <t>ゼン</t>
    </rPh>
    <phoneticPr fontId="28"/>
  </si>
  <si>
    <t>変　　　　　　　　更　　　　　　　　後</t>
    <rPh sb="0" eb="1">
      <t>ヘン</t>
    </rPh>
    <rPh sb="9" eb="10">
      <t>サラ</t>
    </rPh>
    <rPh sb="18" eb="19">
      <t>ゴ</t>
    </rPh>
    <phoneticPr fontId="28"/>
  </si>
  <si>
    <t>備考</t>
    <rPh sb="0" eb="2">
      <t>ビコウ</t>
    </rPh>
    <phoneticPr fontId="28"/>
  </si>
  <si>
    <t>１　｢受付番号」｢事業所所在地市町村番号」欄には記入しないでください。</t>
    <rPh sb="3" eb="5">
      <t>ウケツケ</t>
    </rPh>
    <rPh sb="5" eb="7">
      <t>バンゴウ</t>
    </rPh>
    <rPh sb="9" eb="12">
      <t>ジギョウショ</t>
    </rPh>
    <rPh sb="12" eb="15">
      <t>ショザイチ</t>
    </rPh>
    <rPh sb="15" eb="18">
      <t>シチョウソン</t>
    </rPh>
    <rPh sb="18" eb="20">
      <t>バンゴウ</t>
    </rPh>
    <rPh sb="21" eb="22">
      <t>ラン</t>
    </rPh>
    <rPh sb="24" eb="26">
      <t>キニュウ</t>
    </rPh>
    <phoneticPr fontId="28"/>
  </si>
  <si>
    <t>２　「法人の種別」欄は、申請者が法人である場合に、｢社会福祉法人」｢医療法人」｢社団法人」｢財団法人」｢株式会社」「有限会</t>
    <rPh sb="3" eb="5">
      <t>ホウジン</t>
    </rPh>
    <rPh sb="6" eb="8">
      <t>シュベツ</t>
    </rPh>
    <rPh sb="9" eb="10">
      <t>ラン</t>
    </rPh>
    <rPh sb="12" eb="15">
      <t>シンセイシャ</t>
    </rPh>
    <rPh sb="16" eb="18">
      <t>ホウジン</t>
    </rPh>
    <rPh sb="21" eb="23">
      <t>バアイ</t>
    </rPh>
    <rPh sb="26" eb="28">
      <t>シャカイ</t>
    </rPh>
    <rPh sb="28" eb="30">
      <t>フクシ</t>
    </rPh>
    <rPh sb="30" eb="32">
      <t>ホウジン</t>
    </rPh>
    <rPh sb="34" eb="36">
      <t>イリョウ</t>
    </rPh>
    <rPh sb="36" eb="38">
      <t>ホウジン</t>
    </rPh>
    <rPh sb="40" eb="42">
      <t>シャダン</t>
    </rPh>
    <rPh sb="42" eb="44">
      <t>ホウジン</t>
    </rPh>
    <rPh sb="46" eb="48">
      <t>ザイダン</t>
    </rPh>
    <rPh sb="48" eb="50">
      <t>ホウジン</t>
    </rPh>
    <rPh sb="52" eb="56">
      <t>カブシキガイシャ</t>
    </rPh>
    <rPh sb="58" eb="60">
      <t>ユウゲン</t>
    </rPh>
    <rPh sb="60" eb="61">
      <t>カイ</t>
    </rPh>
    <phoneticPr fontId="28"/>
  </si>
  <si>
    <t>　　社」等の別を記入してください。</t>
    <rPh sb="2" eb="3">
      <t>シャ</t>
    </rPh>
    <rPh sb="4" eb="5">
      <t>トウ</t>
    </rPh>
    <rPh sb="6" eb="7">
      <t>ベツ</t>
    </rPh>
    <rPh sb="8" eb="10">
      <t>キニュウ</t>
    </rPh>
    <phoneticPr fontId="28"/>
  </si>
  <si>
    <t>３　「法人所轄庁」欄は、申請者が認可法人である場合に、その主務官庁の名称を記入してください。</t>
    <rPh sb="3" eb="5">
      <t>ホウジン</t>
    </rPh>
    <rPh sb="5" eb="7">
      <t>ショカツ</t>
    </rPh>
    <rPh sb="7" eb="8">
      <t>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キニュウ</t>
    </rPh>
    <phoneticPr fontId="28"/>
  </si>
  <si>
    <t>４　｢実施事業」欄は、該当する欄に〇記入してください。</t>
    <rPh sb="3" eb="5">
      <t>ジッシ</t>
    </rPh>
    <rPh sb="5" eb="7">
      <t>ジギョウ</t>
    </rPh>
    <rPh sb="8" eb="9">
      <t>ラン</t>
    </rPh>
    <rPh sb="11" eb="13">
      <t>ガイトウ</t>
    </rPh>
    <rPh sb="15" eb="16">
      <t>ラン</t>
    </rPh>
    <rPh sb="18" eb="20">
      <t>キニュウ</t>
    </rPh>
    <phoneticPr fontId="28"/>
  </si>
  <si>
    <t>５　「異動等の区分」欄は、今回届出を行う事業所・施設について該当する数字を〇で囲んでください。</t>
    <rPh sb="3" eb="5">
      <t>イドウ</t>
    </rPh>
    <rPh sb="5" eb="6">
      <t>トウ</t>
    </rPh>
    <rPh sb="7" eb="9">
      <t>クブン</t>
    </rPh>
    <rPh sb="10" eb="11">
      <t>ラン</t>
    </rPh>
    <rPh sb="13" eb="15">
      <t>コンカイ</t>
    </rPh>
    <rPh sb="15" eb="17">
      <t>トドケデ</t>
    </rPh>
    <rPh sb="18" eb="19">
      <t>オコナ</t>
    </rPh>
    <rPh sb="20" eb="23">
      <t>ジギョウショ</t>
    </rPh>
    <rPh sb="24" eb="26">
      <t>シセツ</t>
    </rPh>
    <rPh sb="30" eb="32">
      <t>ガイトウ</t>
    </rPh>
    <rPh sb="34" eb="36">
      <t>スウジ</t>
    </rPh>
    <rPh sb="39" eb="40">
      <t>カコ</t>
    </rPh>
    <phoneticPr fontId="28"/>
  </si>
  <si>
    <t>６　「異動項目」欄には、変更の場合に別紙「介護給付費算定に係る体制等状況一覧表」に掲げる項目を記載してください。</t>
    <rPh sb="3" eb="5">
      <t>イドウ</t>
    </rPh>
    <rPh sb="5" eb="7">
      <t>コウモク</t>
    </rPh>
    <rPh sb="8" eb="9">
      <t>ラン</t>
    </rPh>
    <rPh sb="12" eb="14">
      <t>ヘンコウ</t>
    </rPh>
    <rPh sb="15" eb="17">
      <t>バアイ</t>
    </rPh>
    <rPh sb="18" eb="20">
      <t>ベッシ</t>
    </rPh>
    <rPh sb="21" eb="23">
      <t>カイゴ</t>
    </rPh>
    <rPh sb="23" eb="25">
      <t>キュウフ</t>
    </rPh>
    <rPh sb="25" eb="26">
      <t>ヒ</t>
    </rPh>
    <rPh sb="26" eb="28">
      <t>サンテイ</t>
    </rPh>
    <rPh sb="29" eb="30">
      <t>カカ</t>
    </rPh>
    <rPh sb="31" eb="33">
      <t>タイセイ</t>
    </rPh>
    <rPh sb="33" eb="34">
      <t>トウ</t>
    </rPh>
    <rPh sb="34" eb="36">
      <t>ジョウキョウ</t>
    </rPh>
    <rPh sb="36" eb="38">
      <t>イチラン</t>
    </rPh>
    <rPh sb="38" eb="39">
      <t>ヒョウ</t>
    </rPh>
    <rPh sb="41" eb="42">
      <t>カカ</t>
    </rPh>
    <rPh sb="44" eb="46">
      <t>コウモク</t>
    </rPh>
    <rPh sb="47" eb="49">
      <t>キサイ</t>
    </rPh>
    <phoneticPr fontId="28"/>
  </si>
  <si>
    <t>７　｢特記事項」欄には、異動の状況について具体的に記載してください。</t>
    <rPh sb="3" eb="5">
      <t>トッキ</t>
    </rPh>
    <rPh sb="5" eb="7">
      <t>ジコウ</t>
    </rPh>
    <rPh sb="8" eb="9">
      <t>ラン</t>
    </rPh>
    <rPh sb="12" eb="14">
      <t>イドウ</t>
    </rPh>
    <rPh sb="15" eb="17">
      <t>ジョウキョウ</t>
    </rPh>
    <rPh sb="21" eb="24">
      <t>グタイテキ</t>
    </rPh>
    <rPh sb="25" eb="27">
      <t>キサイ</t>
    </rPh>
    <phoneticPr fontId="28"/>
  </si>
  <si>
    <t>介護給付費算定に係る体制等状況一覧表</t>
    <rPh sb="0" eb="2">
      <t>カイゴ</t>
    </rPh>
    <rPh sb="2" eb="4">
      <t>キュウフ</t>
    </rPh>
    <rPh sb="4" eb="5">
      <t>ヒ</t>
    </rPh>
    <phoneticPr fontId="10"/>
  </si>
  <si>
    <t>事 業 所 番 号</t>
    <phoneticPr fontId="10"/>
  </si>
  <si>
    <t>事業所名</t>
    <rPh sb="0" eb="3">
      <t>ジギョウショ</t>
    </rPh>
    <rPh sb="3" eb="4">
      <t>メイ</t>
    </rPh>
    <phoneticPr fontId="10"/>
  </si>
  <si>
    <t>提供サービス</t>
    <phoneticPr fontId="10"/>
  </si>
  <si>
    <t>そ　の　他　該　当　す　る　体　制　等</t>
    <phoneticPr fontId="10"/>
  </si>
  <si>
    <t>割 引</t>
    <phoneticPr fontId="10"/>
  </si>
  <si>
    <t>居宅介護支援</t>
    <phoneticPr fontId="10"/>
  </si>
  <si>
    <t>地域区分</t>
    <phoneticPr fontId="10"/>
  </si>
  <si>
    <t>　　７級地</t>
    <rPh sb="3" eb="4">
      <t>キュウ</t>
    </rPh>
    <rPh sb="4" eb="5">
      <t>チ</t>
    </rPh>
    <phoneticPr fontId="10"/>
  </si>
  <si>
    <t>特別地域加算</t>
    <rPh sb="0" eb="2">
      <t>トクベツ</t>
    </rPh>
    <rPh sb="2" eb="4">
      <t>チイキ</t>
    </rPh>
    <rPh sb="4" eb="6">
      <t>カサン</t>
    </rPh>
    <phoneticPr fontId="10"/>
  </si>
  <si>
    <t>１　なし　２　あり</t>
    <phoneticPr fontId="10"/>
  </si>
  <si>
    <t>中山間地域等における小規模事業
所加算（地域に関する状況）</t>
    <phoneticPr fontId="10"/>
  </si>
  <si>
    <t>１　非該当　２　該当</t>
    <phoneticPr fontId="10"/>
  </si>
  <si>
    <t>中山間地域等における小規模事業
所加算（規模に関する状況）</t>
    <phoneticPr fontId="10"/>
  </si>
  <si>
    <t>特定事業所集中減算</t>
    <rPh sb="0" eb="2">
      <t>トクテイ</t>
    </rPh>
    <rPh sb="2" eb="5">
      <t>ジギョウショ</t>
    </rPh>
    <rPh sb="5" eb="7">
      <t>シュウチュウ</t>
    </rPh>
    <rPh sb="7" eb="9">
      <t>ゲンサン</t>
    </rPh>
    <phoneticPr fontId="10"/>
  </si>
  <si>
    <t>特定事業所加算</t>
    <rPh sb="0" eb="2">
      <t>トクテイ</t>
    </rPh>
    <rPh sb="2" eb="5">
      <t>ジギョウショ</t>
    </rPh>
    <rPh sb="5" eb="7">
      <t>カサン</t>
    </rPh>
    <phoneticPr fontId="10"/>
  </si>
  <si>
    <r>
      <t>１　なし　</t>
    </r>
    <r>
      <rPr>
        <sz val="8"/>
        <rFont val="ＭＳ Ｐゴシック"/>
        <family val="3"/>
        <charset val="128"/>
      </rPr>
      <t>２　加算Ⅰ　３　加算Ⅱ　４　加算Ⅲ　</t>
    </r>
    <phoneticPr fontId="10"/>
  </si>
  <si>
    <t>特定事業所加算Ⅳ</t>
    <rPh sb="0" eb="2">
      <t>トクテイ</t>
    </rPh>
    <rPh sb="2" eb="5">
      <t>ジギョウショ</t>
    </rPh>
    <rPh sb="5" eb="7">
      <t>カサン</t>
    </rPh>
    <phoneticPr fontId="10"/>
  </si>
  <si>
    <t>ターミナルケアマネジメント加算</t>
    <rPh sb="13" eb="15">
      <t>カサン</t>
    </rPh>
    <phoneticPr fontId="10"/>
  </si>
  <si>
    <t>湯　沢　町　長　様</t>
    <rPh sb="0" eb="1">
      <t>ユ</t>
    </rPh>
    <rPh sb="2" eb="3">
      <t>サワ</t>
    </rPh>
    <rPh sb="4" eb="5">
      <t>マチ</t>
    </rPh>
    <rPh sb="6" eb="7">
      <t>チョウ</t>
    </rPh>
    <rPh sb="8" eb="9">
      <t>サマ</t>
    </rPh>
    <phoneticPr fontId="28"/>
  </si>
  <si>
    <t>　　　　年　　　　月　　　　日</t>
    <rPh sb="4" eb="5">
      <t>ネン</t>
    </rPh>
    <rPh sb="9" eb="10">
      <t>ツキ</t>
    </rPh>
    <rPh sb="14" eb="15">
      <t>ヒ</t>
    </rPh>
    <phoneticPr fontId="28"/>
  </si>
  <si>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28"/>
  </si>
  <si>
    <t>（　　　　年　　　　月分）</t>
  </si>
  <si>
    <t>事業所名　 　（　　　　　　　　　　　　　　　　　　　　　　　　　　　　　　　　　）</t>
  </si>
  <si>
    <t>常勤職員の勤務時間</t>
    <rPh sb="0" eb="2">
      <t>ジョウキン</t>
    </rPh>
    <rPh sb="2" eb="4">
      <t>ショクイン</t>
    </rPh>
    <rPh sb="5" eb="7">
      <t>キンム</t>
    </rPh>
    <rPh sb="7" eb="9">
      <t>ジカン</t>
    </rPh>
    <phoneticPr fontId="10"/>
  </si>
  <si>
    <t>１日</t>
    <rPh sb="1" eb="2">
      <t>ニチ</t>
    </rPh>
    <phoneticPr fontId="10"/>
  </si>
  <si>
    <t>時間</t>
    <rPh sb="0" eb="2">
      <t>ジカン</t>
    </rPh>
    <phoneticPr fontId="10"/>
  </si>
  <si>
    <t>１週</t>
    <rPh sb="1" eb="2">
      <t>シュウ</t>
    </rPh>
    <phoneticPr fontId="10"/>
  </si>
  <si>
    <t>確認方法　[ 就業規則・雇用契約書・その他（　　　　　　　　　　） ]</t>
    <rPh sb="0" eb="2">
      <t>カクニン</t>
    </rPh>
    <rPh sb="2" eb="4">
      <t>ホウホウ</t>
    </rPh>
    <rPh sb="7" eb="9">
      <t>シュウギョウ</t>
    </rPh>
    <rPh sb="9" eb="11">
      <t>キソク</t>
    </rPh>
    <rPh sb="12" eb="14">
      <t>コヨウ</t>
    </rPh>
    <rPh sb="14" eb="17">
      <t>ケイヤクショ</t>
    </rPh>
    <rPh sb="20" eb="21">
      <t>タ</t>
    </rPh>
    <phoneticPr fontId="28"/>
  </si>
  <si>
    <t>（常勤職員の勤務時間は事業所の就業規則等を確認して記載してください。）</t>
    <rPh sb="1" eb="3">
      <t>ジョウキン</t>
    </rPh>
    <rPh sb="3" eb="5">
      <t>ショクイン</t>
    </rPh>
    <rPh sb="6" eb="8">
      <t>キンム</t>
    </rPh>
    <rPh sb="8" eb="10">
      <t>ジカン</t>
    </rPh>
    <rPh sb="11" eb="14">
      <t>ジギョウショ</t>
    </rPh>
    <rPh sb="15" eb="17">
      <t>シュウギョウ</t>
    </rPh>
    <rPh sb="17" eb="19">
      <t>キソク</t>
    </rPh>
    <rPh sb="19" eb="20">
      <t>ナド</t>
    </rPh>
    <rPh sb="21" eb="23">
      <t>カクニン</t>
    </rPh>
    <rPh sb="25" eb="27">
      <t>キサイ</t>
    </rPh>
    <phoneticPr fontId="10"/>
  </si>
  <si>
    <t>［利用者数　　　　　人（平成　　　　年　　　　月から平成　　　　年　　　　月まで)］</t>
    <rPh sb="1" eb="4">
      <t>リヨウシャ</t>
    </rPh>
    <rPh sb="4" eb="5">
      <t>スウ</t>
    </rPh>
    <rPh sb="10" eb="11">
      <t>ニン</t>
    </rPh>
    <rPh sb="12" eb="14">
      <t>ヘイセイ</t>
    </rPh>
    <rPh sb="18" eb="19">
      <t>ネン</t>
    </rPh>
    <rPh sb="23" eb="24">
      <t>ツキ</t>
    </rPh>
    <rPh sb="26" eb="28">
      <t>ヘイセイ</t>
    </rPh>
    <rPh sb="32" eb="33">
      <t>ネン</t>
    </rPh>
    <rPh sb="37" eb="38">
      <t>ツキ</t>
    </rPh>
    <phoneticPr fontId="28"/>
  </si>
  <si>
    <t>勤務
形態</t>
    <rPh sb="3" eb="5">
      <t>ケイタイ</t>
    </rPh>
    <phoneticPr fontId="10"/>
  </si>
  <si>
    <t>　　　第　　１　　週</t>
  </si>
  <si>
    <t>　　　第　　２　　週</t>
  </si>
  <si>
    <t>　　　第　　３　　週</t>
  </si>
  <si>
    <t>　　　第　　４　　週</t>
  </si>
  <si>
    <t>４週の</t>
  </si>
  <si>
    <t>週平均</t>
  </si>
  <si>
    <t>常勤換</t>
  </si>
  <si>
    <t>兼務先及び</t>
    <rPh sb="0" eb="2">
      <t>ケンム</t>
    </rPh>
    <rPh sb="2" eb="3">
      <t>サキ</t>
    </rPh>
    <rPh sb="3" eb="4">
      <t>オヨ</t>
    </rPh>
    <phoneticPr fontId="10"/>
  </si>
  <si>
    <t>職　　種</t>
  </si>
  <si>
    <t>氏　　名</t>
  </si>
  <si>
    <t>の勤務</t>
  </si>
  <si>
    <t>算後の</t>
  </si>
  <si>
    <t>兼務する職</t>
    <rPh sb="0" eb="2">
      <t>ケンム</t>
    </rPh>
    <rPh sb="4" eb="5">
      <t>ショクム</t>
    </rPh>
    <phoneticPr fontId="10"/>
  </si>
  <si>
    <t>合 計</t>
  </si>
  <si>
    <t>時間</t>
  </si>
  <si>
    <t>人数</t>
  </si>
  <si>
    <t>務の内容</t>
    <rPh sb="0" eb="1">
      <t>ム</t>
    </rPh>
    <rPh sb="2" eb="4">
      <t>ナイヨウ</t>
    </rPh>
    <phoneticPr fontId="10"/>
  </si>
  <si>
    <t>勤務形態の区分　Ａ：常勤で専従　Ｂ：常勤で兼務　Ｃ：常勤以外で専従　Ｄ：常勤以外で兼務</t>
  </si>
  <si>
    <t>　　　  ４　常勤換算が必要な職種は、Ａ～Ｄの「週平均の勤務時間」をすべて足し、常勤の従業者が週に勤務すべき時間数で割って、「常勤換算後の人数」を算出してください。</t>
    <phoneticPr fontId="10"/>
  </si>
  <si>
    <t>サービス種類（　　　　　　　　　　　　　　　　　　　　　　　　　　　　　　　　）</t>
    <phoneticPr fontId="10"/>
  </si>
  <si>
    <t>曜日</t>
    <rPh sb="0" eb="2">
      <t>ヨウビ</t>
    </rPh>
    <phoneticPr fontId="10"/>
  </si>
  <si>
    <t>備考  １　公休の場合は「×」を記入してください。</t>
    <rPh sb="6" eb="8">
      <t>コウキュウ</t>
    </rPh>
    <rPh sb="9" eb="11">
      <t>バアイ</t>
    </rPh>
    <rPh sb="16" eb="18">
      <t>キニュウ</t>
    </rPh>
    <phoneticPr fontId="10"/>
  </si>
  <si>
    <t>　      ２　申請する事業に係る従業者全員（管理者を含む。）について、４週間分の勤務すべき時間数を記入してください。</t>
    <phoneticPr fontId="10"/>
  </si>
  <si>
    <t>　 　   ３　職種ごとに下記の勤務形態の区分の順にまとめて記載し、「週平均の勤務時間」については、職種ごとのＡの小計と、Ｂ～Ｄまでを加えた数の小計の行を挿入してください。</t>
    <phoneticPr fontId="10"/>
  </si>
  <si>
    <t>　　  　５　算出にあたっては、小数点以下第２位を切り捨ててください。</t>
    <phoneticPr fontId="10"/>
  </si>
  <si>
    <t>該当欄に○を付してください。</t>
    <rPh sb="0" eb="2">
      <t>ガイトウ</t>
    </rPh>
    <rPh sb="2" eb="3">
      <t>ラン</t>
    </rPh>
    <rPh sb="6" eb="7">
      <t>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</si>
</sst>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b/>
      <sz val="12"/>
      <name val="ＭＳ Ｐ明朝"/>
      <family val="1"/>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2"/>
      <color theme="1"/>
      <name val="ＭＳ Ｐゴシック"/>
      <family val="2"/>
      <charset val="128"/>
      <scheme val="minor"/>
    </font>
    <font>
      <sz val="12"/>
      <name val="ＭＳ Ｐゴシック"/>
      <family val="3"/>
      <charset val="128"/>
    </font>
    <font>
      <sz val="12"/>
      <name val="ＭＳ Ｐ明朝"/>
      <family val="1"/>
      <charset val="128"/>
    </font>
    <font>
      <b/>
      <sz val="14"/>
      <name val="ＭＳ Ｐ明朝"/>
      <family val="1"/>
      <charset val="128"/>
    </font>
    <font>
      <b/>
      <sz val="11"/>
      <name val="ＭＳ Ｐ明朝"/>
      <family val="1"/>
      <charset val="128"/>
    </font>
    <font>
      <sz val="12"/>
      <name val="ＭＳ 明朝"/>
      <family val="1"/>
      <charset val="128"/>
    </font>
    <font>
      <sz val="16"/>
      <name val="ＭＳ 明朝"/>
      <family val="1"/>
      <charset val="128"/>
    </font>
    <font>
      <b/>
      <sz val="12"/>
      <color indexed="8"/>
      <name val="ＭＳ Ｐ明朝"/>
      <family val="1"/>
      <charset val="128"/>
    </font>
    <font>
      <sz val="8"/>
      <color indexed="8"/>
      <name val="ＭＳ Ｐ明朝"/>
      <family val="1"/>
      <charset val="128"/>
    </font>
    <font>
      <sz val="11"/>
      <color indexed="8"/>
      <name val="ＭＳ Ｐ明朝"/>
      <family val="1"/>
      <charset val="128"/>
    </font>
    <font>
      <sz val="10.5"/>
      <color indexed="8"/>
      <name val="ＭＳ Ｐ明朝"/>
      <family val="1"/>
      <charset val="128"/>
    </font>
    <font>
      <sz val="5"/>
      <color indexed="8"/>
      <name val="ＭＳ 明朝"/>
      <family val="1"/>
      <charset val="128"/>
    </font>
    <font>
      <sz val="10.5"/>
      <name val="ＭＳ Ｐ明朝"/>
      <family val="1"/>
      <charset val="128"/>
    </font>
    <font>
      <b/>
      <sz val="10"/>
      <name val="ＭＳ Ｐ明朝"/>
      <family val="1"/>
      <charset val="128"/>
    </font>
    <font>
      <sz val="10"/>
      <color indexed="8"/>
      <name val="ＭＳ Ｐ明朝"/>
      <family val="1"/>
      <charset val="128"/>
    </font>
    <font>
      <sz val="6"/>
      <name val="ＭＳ Ｐ明朝"/>
      <family val="1"/>
      <charset val="128"/>
    </font>
    <font>
      <sz val="8"/>
      <name val="ＭＳ Ｐ明朝"/>
      <family val="1"/>
      <charset val="128"/>
    </font>
    <font>
      <sz val="11"/>
      <color indexed="8"/>
      <name val="ＭＳ Ｐゴシック"/>
      <family val="3"/>
      <charset val="128"/>
      <scheme val="minor"/>
    </font>
    <font>
      <sz val="9"/>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8"/>
      <name val="ＭＳ Ｐゴシック"/>
      <family val="3"/>
      <charset val="128"/>
      <scheme val="minor"/>
    </font>
    <font>
      <sz val="8"/>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tted">
        <color indexed="64"/>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6">
    <xf numFmtId="0" fontId="0" fillId="0" borderId="0">
      <alignment vertical="center"/>
    </xf>
    <xf numFmtId="0" fontId="7" fillId="0" borderId="0"/>
    <xf numFmtId="0" fontId="14" fillId="0" borderId="0" applyBorder="0"/>
    <xf numFmtId="0" fontId="14" fillId="0" borderId="0" applyBorder="0"/>
    <xf numFmtId="0" fontId="30" fillId="0" borderId="0">
      <alignment vertical="center"/>
    </xf>
    <xf numFmtId="0" fontId="11" fillId="0" borderId="0"/>
  </cellStyleXfs>
  <cellXfs count="369">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4" fillId="0" borderId="0" xfId="0" applyFont="1">
      <alignment vertical="center"/>
    </xf>
    <xf numFmtId="0" fontId="13" fillId="0" borderId="0" xfId="0" applyFont="1" applyAlignment="1">
      <alignment horizontal="center" vertical="center"/>
    </xf>
    <xf numFmtId="0" fontId="2" fillId="0" borderId="0" xfId="0" applyFont="1" applyAlignment="1">
      <alignment vertical="center"/>
    </xf>
    <xf numFmtId="0" fontId="15" fillId="0" borderId="0" xfId="2" applyFont="1"/>
    <xf numFmtId="0" fontId="16" fillId="0" borderId="0" xfId="2" applyFont="1"/>
    <xf numFmtId="0" fontId="17" fillId="0" borderId="16" xfId="2" applyFont="1" applyBorder="1" applyAlignment="1">
      <alignment vertical="center"/>
    </xf>
    <xf numFmtId="0" fontId="15" fillId="0" borderId="17" xfId="2" applyFont="1" applyBorder="1" applyAlignment="1">
      <alignment vertical="center"/>
    </xf>
    <xf numFmtId="0" fontId="15" fillId="0" borderId="20" xfId="2" applyFont="1" applyBorder="1" applyAlignment="1">
      <alignment vertical="center"/>
    </xf>
    <xf numFmtId="0" fontId="15" fillId="0" borderId="0" xfId="2" applyFont="1" applyAlignment="1">
      <alignment vertical="center"/>
    </xf>
    <xf numFmtId="0" fontId="9" fillId="0" borderId="0" xfId="2" applyFont="1"/>
    <xf numFmtId="0" fontId="15" fillId="0" borderId="28" xfId="2" applyFont="1" applyBorder="1" applyAlignment="1"/>
    <xf numFmtId="0" fontId="15" fillId="0" borderId="0" xfId="2" applyFont="1" applyBorder="1" applyAlignment="1"/>
    <xf numFmtId="0" fontId="15" fillId="0" borderId="29" xfId="2" applyFont="1" applyBorder="1" applyAlignment="1"/>
    <xf numFmtId="0" fontId="15" fillId="0" borderId="30" xfId="2" applyFont="1" applyBorder="1" applyAlignment="1"/>
    <xf numFmtId="0" fontId="15" fillId="0" borderId="31" xfId="2" applyFont="1" applyBorder="1" applyAlignment="1"/>
    <xf numFmtId="0" fontId="15" fillId="0" borderId="32" xfId="2" applyFont="1" applyBorder="1" applyAlignment="1"/>
    <xf numFmtId="0" fontId="18" fillId="0" borderId="0" xfId="3" applyFont="1"/>
    <xf numFmtId="0" fontId="18" fillId="0" borderId="0" xfId="3" applyFont="1" applyBorder="1" applyAlignment="1">
      <alignment vertical="top" wrapText="1"/>
    </xf>
    <xf numFmtId="0" fontId="9" fillId="0" borderId="0" xfId="1" applyFont="1"/>
    <xf numFmtId="0" fontId="23" fillId="0" borderId="38" xfId="1" applyFont="1" applyBorder="1" applyAlignment="1">
      <alignment horizontal="center" vertical="center" wrapText="1"/>
    </xf>
    <xf numFmtId="0" fontId="23" fillId="0" borderId="40" xfId="1" applyFont="1" applyBorder="1" applyAlignment="1">
      <alignment vertical="center" wrapText="1"/>
    </xf>
    <xf numFmtId="0" fontId="11" fillId="0" borderId="42" xfId="1" applyFont="1" applyBorder="1" applyAlignment="1">
      <alignment horizontal="right" wrapText="1"/>
    </xf>
    <xf numFmtId="0" fontId="9" fillId="0" borderId="42" xfId="1" applyFont="1" applyBorder="1" applyAlignment="1">
      <alignment vertical="top" wrapText="1"/>
    </xf>
    <xf numFmtId="0" fontId="12" fillId="0" borderId="40" xfId="1" applyFont="1" applyBorder="1" applyAlignment="1">
      <alignment horizontal="left" vertical="top" wrapText="1"/>
    </xf>
    <xf numFmtId="0" fontId="25" fillId="0" borderId="40" xfId="1" applyFont="1" applyBorder="1" applyAlignment="1">
      <alignment vertical="top" wrapText="1"/>
    </xf>
    <xf numFmtId="0" fontId="12" fillId="0" borderId="0" xfId="1" applyFont="1" applyAlignment="1">
      <alignment vertical="center"/>
    </xf>
    <xf numFmtId="0" fontId="12" fillId="0" borderId="1" xfId="1" applyFont="1" applyBorder="1" applyAlignment="1">
      <alignment horizontal="center" vertical="center" shrinkToFit="1"/>
    </xf>
    <xf numFmtId="0" fontId="12" fillId="0" borderId="1" xfId="1" applyFont="1" applyBorder="1" applyAlignment="1">
      <alignment horizontal="distributed" vertical="center" shrinkToFit="1"/>
    </xf>
    <xf numFmtId="0" fontId="12" fillId="0" borderId="1" xfId="1" applyFont="1" applyBorder="1" applyAlignment="1">
      <alignment vertical="center"/>
    </xf>
    <xf numFmtId="0" fontId="12" fillId="0" borderId="0" xfId="1" applyFont="1" applyBorder="1" applyAlignment="1">
      <alignment vertical="center"/>
    </xf>
    <xf numFmtId="0" fontId="12" fillId="0" borderId="0" xfId="1" applyFont="1" applyBorder="1" applyAlignment="1">
      <alignment horizontal="center" vertical="center"/>
    </xf>
    <xf numFmtId="0" fontId="12" fillId="0" borderId="0" xfId="1" applyFont="1" applyAlignment="1">
      <alignment horizontal="distributed" vertical="center" shrinkToFit="1"/>
    </xf>
    <xf numFmtId="0" fontId="12" fillId="0" borderId="0" xfId="1" applyFont="1" applyAlignment="1">
      <alignment horizontal="center" vertical="center" shrinkToFit="1"/>
    </xf>
    <xf numFmtId="0" fontId="12" fillId="0" borderId="0" xfId="1" applyFont="1" applyAlignment="1" applyProtection="1">
      <alignment horizontal="left" vertical="center"/>
      <protection locked="0"/>
    </xf>
    <xf numFmtId="0" fontId="12" fillId="0" borderId="0" xfId="1" applyFont="1" applyAlignment="1">
      <alignment horizontal="center" vertical="center"/>
    </xf>
    <xf numFmtId="0" fontId="12" fillId="0" borderId="50" xfId="1" applyFont="1" applyFill="1" applyBorder="1" applyAlignment="1">
      <alignment vertical="center"/>
    </xf>
    <xf numFmtId="0" fontId="12" fillId="0" borderId="52" xfId="1" applyFont="1" applyBorder="1" applyAlignment="1">
      <alignment vertical="center"/>
    </xf>
    <xf numFmtId="0" fontId="12" fillId="0" borderId="33"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2" fillId="0" borderId="2" xfId="1" applyFont="1" applyBorder="1" applyAlignment="1" applyProtection="1">
      <alignment vertical="center"/>
      <protection locked="0"/>
    </xf>
    <xf numFmtId="0" fontId="12" fillId="0" borderId="3" xfId="1" applyFont="1" applyBorder="1" applyAlignment="1" applyProtection="1">
      <alignment vertical="center"/>
      <protection locked="0"/>
    </xf>
    <xf numFmtId="0" fontId="12" fillId="0" borderId="0" xfId="1" applyFont="1" applyBorder="1" applyAlignment="1" applyProtection="1">
      <alignment vertical="center"/>
      <protection locked="0"/>
    </xf>
    <xf numFmtId="0" fontId="12" fillId="0" borderId="29" xfId="1" applyFont="1" applyBorder="1" applyAlignment="1" applyProtection="1">
      <alignment vertical="center"/>
      <protection locked="0"/>
    </xf>
    <xf numFmtId="0" fontId="12" fillId="0" borderId="5" xfId="1" applyFont="1" applyFill="1" applyBorder="1" applyAlignment="1">
      <alignment vertical="center"/>
    </xf>
    <xf numFmtId="0" fontId="12" fillId="0" borderId="12" xfId="1" applyFont="1" applyBorder="1" applyAlignment="1">
      <alignment vertical="center"/>
    </xf>
    <xf numFmtId="0" fontId="12" fillId="0" borderId="11" xfId="1" applyFont="1" applyBorder="1" applyAlignment="1">
      <alignment vertical="center"/>
    </xf>
    <xf numFmtId="0" fontId="12" fillId="0" borderId="1" xfId="1" applyFont="1" applyBorder="1" applyAlignment="1">
      <alignment horizontal="center" vertical="center"/>
    </xf>
    <xf numFmtId="0" fontId="12" fillId="0" borderId="5" xfId="1" applyFont="1" applyBorder="1" applyAlignment="1">
      <alignment vertical="center"/>
    </xf>
    <xf numFmtId="0" fontId="12" fillId="0" borderId="57" xfId="1" applyFont="1" applyBorder="1" applyAlignment="1">
      <alignment vertical="center"/>
    </xf>
    <xf numFmtId="0" fontId="12" fillId="0" borderId="31" xfId="1" applyFont="1" applyBorder="1" applyAlignment="1">
      <alignment vertical="center"/>
    </xf>
    <xf numFmtId="0" fontId="12" fillId="0" borderId="20" xfId="1" applyFont="1" applyBorder="1" applyAlignment="1">
      <alignment horizontal="center" vertical="center" wrapText="1"/>
    </xf>
    <xf numFmtId="0" fontId="12" fillId="0" borderId="54" xfId="1" applyFont="1" applyBorder="1" applyAlignment="1" applyProtection="1">
      <alignment horizontal="center" vertical="center"/>
      <protection locked="0"/>
    </xf>
    <xf numFmtId="0" fontId="12" fillId="0" borderId="16" xfId="1" applyFont="1" applyBorder="1" applyAlignment="1">
      <alignment vertical="center"/>
    </xf>
    <xf numFmtId="0" fontId="12" fillId="0" borderId="17" xfId="1" applyFont="1" applyBorder="1" applyAlignment="1">
      <alignment vertical="center"/>
    </xf>
    <xf numFmtId="0" fontId="12" fillId="0" borderId="60" xfId="1" applyFont="1" applyBorder="1" applyAlignment="1">
      <alignment vertical="center"/>
    </xf>
    <xf numFmtId="0" fontId="12" fillId="0" borderId="61" xfId="1" applyFont="1" applyBorder="1" applyAlignment="1">
      <alignment vertical="center"/>
    </xf>
    <xf numFmtId="0" fontId="12" fillId="0" borderId="61" xfId="1" applyFont="1" applyBorder="1" applyAlignment="1" applyProtection="1">
      <alignment vertical="center"/>
      <protection locked="0"/>
    </xf>
    <xf numFmtId="0" fontId="12" fillId="0" borderId="62" xfId="1" applyFont="1" applyBorder="1" applyAlignment="1" applyProtection="1">
      <alignment vertical="center"/>
      <protection locked="0"/>
    </xf>
    <xf numFmtId="0" fontId="12" fillId="0" borderId="20" xfId="1" applyFont="1" applyBorder="1" applyAlignment="1">
      <alignment vertical="center"/>
    </xf>
    <xf numFmtId="0" fontId="12" fillId="0" borderId="63" xfId="1" applyFont="1" applyBorder="1" applyAlignment="1">
      <alignment vertical="center"/>
    </xf>
    <xf numFmtId="0" fontId="12" fillId="0" borderId="64" xfId="1" applyFont="1" applyBorder="1" applyAlignment="1" applyProtection="1">
      <alignment vertical="center"/>
      <protection locked="0"/>
    </xf>
    <xf numFmtId="0" fontId="12" fillId="0" borderId="65" xfId="1" applyFont="1" applyBorder="1" applyAlignment="1" applyProtection="1">
      <alignment vertical="center"/>
      <protection locked="0"/>
    </xf>
    <xf numFmtId="0" fontId="12" fillId="0" borderId="66" xfId="1" applyFont="1" applyBorder="1" applyAlignment="1" applyProtection="1">
      <alignment vertical="center"/>
      <protection locked="0"/>
    </xf>
    <xf numFmtId="0" fontId="12" fillId="0" borderId="54" xfId="1" applyFont="1" applyBorder="1" applyAlignment="1">
      <alignment vertical="center"/>
    </xf>
    <xf numFmtId="0" fontId="29" fillId="0" borderId="0" xfId="1" applyFont="1" applyAlignment="1">
      <alignment vertical="center"/>
    </xf>
    <xf numFmtId="49" fontId="29" fillId="0" borderId="0" xfId="1" applyNumberFormat="1" applyFont="1" applyAlignment="1">
      <alignment vertical="center"/>
    </xf>
    <xf numFmtId="0" fontId="31" fillId="0" borderId="0" xfId="4" applyFont="1" applyAlignment="1">
      <alignment vertical="center"/>
    </xf>
    <xf numFmtId="0" fontId="32" fillId="0" borderId="0" xfId="4" applyFont="1" applyAlignment="1">
      <alignment vertical="center"/>
    </xf>
    <xf numFmtId="0" fontId="31" fillId="0" borderId="0" xfId="4" applyFont="1">
      <alignment vertical="center"/>
    </xf>
    <xf numFmtId="0" fontId="33" fillId="0" borderId="0" xfId="4" applyFont="1" applyAlignment="1">
      <alignment horizontal="center" vertical="center"/>
    </xf>
    <xf numFmtId="0" fontId="31" fillId="0" borderId="0" xfId="4" applyFont="1" applyAlignment="1">
      <alignment horizontal="center" vertical="center"/>
    </xf>
    <xf numFmtId="0" fontId="31" fillId="0" borderId="1" xfId="4" applyFont="1" applyBorder="1" applyAlignment="1">
      <alignment horizontal="center" vertical="center"/>
    </xf>
    <xf numFmtId="0" fontId="31" fillId="0" borderId="69" xfId="4" applyFont="1" applyBorder="1">
      <alignment vertical="center"/>
    </xf>
    <xf numFmtId="0" fontId="31" fillId="0" borderId="70" xfId="4" applyFont="1" applyBorder="1">
      <alignment vertical="center"/>
    </xf>
    <xf numFmtId="0" fontId="31" fillId="0" borderId="71" xfId="4" applyFont="1" applyBorder="1">
      <alignment vertical="center"/>
    </xf>
    <xf numFmtId="0" fontId="31" fillId="0" borderId="11" xfId="4" applyFont="1" applyBorder="1">
      <alignment vertical="center"/>
    </xf>
    <xf numFmtId="0" fontId="31" fillId="0" borderId="12" xfId="4" applyFont="1" applyBorder="1">
      <alignment vertical="center"/>
    </xf>
    <xf numFmtId="0" fontId="31" fillId="0" borderId="13" xfId="4" applyFont="1" applyBorder="1">
      <alignment vertical="center"/>
    </xf>
    <xf numFmtId="0" fontId="35" fillId="0" borderId="0" xfId="4" applyFont="1" applyAlignment="1">
      <alignment horizontal="center" vertical="center"/>
    </xf>
    <xf numFmtId="0" fontId="35" fillId="2" borderId="1" xfId="4" applyFont="1" applyFill="1" applyBorder="1">
      <alignment vertical="center"/>
    </xf>
    <xf numFmtId="0" fontId="35" fillId="0" borderId="0" xfId="4" applyFont="1">
      <alignment vertical="center"/>
    </xf>
    <xf numFmtId="0" fontId="35" fillId="2" borderId="73" xfId="4" applyFont="1" applyFill="1" applyBorder="1">
      <alignment vertical="center"/>
    </xf>
    <xf numFmtId="0" fontId="35" fillId="2" borderId="80" xfId="4" applyFont="1" applyFill="1" applyBorder="1" applyAlignment="1">
      <alignment vertical="center" wrapText="1"/>
    </xf>
    <xf numFmtId="0" fontId="35" fillId="2" borderId="84" xfId="4" applyFont="1" applyFill="1" applyBorder="1" applyAlignment="1">
      <alignment vertical="center" wrapText="1"/>
    </xf>
    <xf numFmtId="0" fontId="35" fillId="2" borderId="84" xfId="4" applyFont="1" applyFill="1" applyBorder="1">
      <alignment vertical="center"/>
    </xf>
    <xf numFmtId="0" fontId="35" fillId="2" borderId="80" xfId="4" applyFont="1" applyFill="1" applyBorder="1">
      <alignment vertical="center"/>
    </xf>
    <xf numFmtId="0" fontId="35" fillId="2" borderId="15" xfId="4" applyFont="1" applyFill="1" applyBorder="1">
      <alignment vertical="center"/>
    </xf>
    <xf numFmtId="0" fontId="11" fillId="0" borderId="0" xfId="5"/>
    <xf numFmtId="0" fontId="37" fillId="0" borderId="0" xfId="5" applyFont="1" applyAlignment="1"/>
    <xf numFmtId="0" fontId="11" fillId="0" borderId="0" xfId="5" applyAlignment="1"/>
    <xf numFmtId="0" fontId="11" fillId="0" borderId="0" xfId="5" applyBorder="1" applyAlignment="1"/>
    <xf numFmtId="0" fontId="0" fillId="0" borderId="0" xfId="5" applyFont="1" applyBorder="1" applyAlignment="1"/>
    <xf numFmtId="0" fontId="38" fillId="0" borderId="0" xfId="5" applyFont="1" applyAlignment="1"/>
    <xf numFmtId="0" fontId="39" fillId="0" borderId="0" xfId="5" applyFont="1" applyAlignment="1"/>
    <xf numFmtId="0" fontId="11" fillId="0" borderId="0" xfId="5" applyFont="1" applyAlignment="1"/>
    <xf numFmtId="0" fontId="37" fillId="0" borderId="0" xfId="5" applyFont="1"/>
    <xf numFmtId="0" fontId="37" fillId="0" borderId="0" xfId="5" applyFont="1" applyBorder="1" applyAlignment="1"/>
    <xf numFmtId="0" fontId="11" fillId="0" borderId="58" xfId="5" applyFont="1" applyBorder="1" applyAlignment="1"/>
    <xf numFmtId="0" fontId="11" fillId="0" borderId="92" xfId="5" applyBorder="1" applyAlignment="1"/>
    <xf numFmtId="0" fontId="11" fillId="0" borderId="33" xfId="5" applyBorder="1" applyAlignment="1"/>
    <xf numFmtId="0" fontId="11" fillId="0" borderId="33" xfId="5" applyBorder="1" applyAlignment="1">
      <alignment horizontal="center"/>
    </xf>
    <xf numFmtId="0" fontId="11" fillId="0" borderId="58" xfId="5" applyBorder="1" applyAlignment="1"/>
    <xf numFmtId="0" fontId="11" fillId="0" borderId="17" xfId="5" applyBorder="1" applyAlignment="1"/>
    <xf numFmtId="0" fontId="40" fillId="0" borderId="93" xfId="5" applyFont="1" applyBorder="1" applyAlignment="1"/>
    <xf numFmtId="0" fontId="41" fillId="0" borderId="94" xfId="5" applyFont="1" applyBorder="1" applyAlignment="1"/>
    <xf numFmtId="0" fontId="11" fillId="0" borderId="94" xfId="5" applyBorder="1" applyAlignment="1">
      <alignment horizontal="distributed"/>
    </xf>
    <xf numFmtId="0" fontId="0" fillId="0" borderId="28" xfId="5" applyFont="1" applyBorder="1" applyAlignment="1">
      <alignment horizontal="center"/>
    </xf>
    <xf numFmtId="0" fontId="11" fillId="0" borderId="1" xfId="5" applyBorder="1" applyAlignment="1"/>
    <xf numFmtId="0" fontId="11" fillId="0" borderId="95" xfId="5" applyBorder="1" applyAlignment="1"/>
    <xf numFmtId="0" fontId="40" fillId="0" borderId="96" xfId="5" applyFont="1" applyBorder="1" applyAlignment="1"/>
    <xf numFmtId="0" fontId="41" fillId="0" borderId="29" xfId="5" applyFont="1" applyBorder="1" applyAlignment="1"/>
    <xf numFmtId="0" fontId="41" fillId="0" borderId="97" xfId="5" applyFont="1" applyBorder="1" applyAlignment="1"/>
    <xf numFmtId="0" fontId="11" fillId="0" borderId="97" xfId="5" applyBorder="1" applyAlignment="1">
      <alignment horizontal="distributed"/>
    </xf>
    <xf numFmtId="0" fontId="11" fillId="0" borderId="30" xfId="5" applyBorder="1"/>
    <xf numFmtId="0" fontId="11" fillId="0" borderId="50" xfId="5" applyBorder="1" applyAlignment="1"/>
    <xf numFmtId="0" fontId="11" fillId="0" borderId="99" xfId="5" applyBorder="1" applyAlignment="1"/>
    <xf numFmtId="0" fontId="40" fillId="0" borderId="100" xfId="5" applyFont="1" applyBorder="1" applyAlignment="1"/>
    <xf numFmtId="0" fontId="41" fillId="0" borderId="32" xfId="5" applyFont="1" applyBorder="1" applyAlignment="1"/>
    <xf numFmtId="0" fontId="41" fillId="0" borderId="101" xfId="5" applyFont="1" applyBorder="1" applyAlignment="1"/>
    <xf numFmtId="0" fontId="11" fillId="0" borderId="101" xfId="5" applyBorder="1" applyAlignment="1">
      <alignment horizontal="distributed"/>
    </xf>
    <xf numFmtId="0" fontId="11" fillId="0" borderId="102" xfId="5" applyBorder="1" applyAlignment="1"/>
    <xf numFmtId="0" fontId="11" fillId="0" borderId="103" xfId="5" applyBorder="1" applyAlignment="1"/>
    <xf numFmtId="0" fontId="11" fillId="0" borderId="104" xfId="5" applyBorder="1" applyAlignment="1"/>
    <xf numFmtId="0" fontId="11" fillId="0" borderId="105" xfId="5" applyBorder="1" applyAlignment="1"/>
    <xf numFmtId="0" fontId="11" fillId="0" borderId="94" xfId="5" applyBorder="1" applyAlignment="1"/>
    <xf numFmtId="0" fontId="11" fillId="0" borderId="97" xfId="5" applyBorder="1" applyAlignment="1"/>
    <xf numFmtId="0" fontId="11" fillId="0" borderId="106" xfId="5" applyBorder="1" applyAlignment="1"/>
    <xf numFmtId="0" fontId="11" fillId="0" borderId="107" xfId="5" applyBorder="1" applyAlignment="1"/>
    <xf numFmtId="0" fontId="11" fillId="0" borderId="108" xfId="5" applyBorder="1" applyAlignment="1"/>
    <xf numFmtId="0" fontId="11" fillId="0" borderId="109" xfId="5" applyBorder="1" applyAlignment="1"/>
    <xf numFmtId="0" fontId="11" fillId="0" borderId="110" xfId="5" applyBorder="1" applyAlignment="1"/>
    <xf numFmtId="0" fontId="11" fillId="0" borderId="111" xfId="5" applyBorder="1" applyAlignment="1"/>
    <xf numFmtId="0" fontId="11" fillId="0" borderId="101" xfId="5" applyBorder="1" applyAlignment="1"/>
    <xf numFmtId="0" fontId="40" fillId="0" borderId="0" xfId="5" applyFont="1" applyBorder="1" applyAlignment="1"/>
    <xf numFmtId="0" fontId="40" fillId="0" borderId="0" xfId="5" applyFont="1" applyAlignment="1"/>
    <xf numFmtId="0" fontId="40" fillId="0" borderId="0" xfId="5" applyFont="1"/>
    <xf numFmtId="0" fontId="36" fillId="0" borderId="31" xfId="5" applyFont="1" applyBorder="1" applyAlignment="1">
      <alignment horizontal="center" vertical="center"/>
    </xf>
    <xf numFmtId="0" fontId="11" fillId="0" borderId="11" xfId="5" applyBorder="1" applyAlignment="1">
      <alignment horizontal="center"/>
    </xf>
    <xf numFmtId="0" fontId="11" fillId="0" borderId="19" xfId="5" applyBorder="1" applyAlignment="1"/>
    <xf numFmtId="0" fontId="11" fillId="0" borderId="112" xfId="5" applyBorder="1" applyAlignment="1"/>
    <xf numFmtId="0" fontId="11" fillId="0" borderId="11" xfId="5" applyBorder="1" applyAlignment="1"/>
    <xf numFmtId="0" fontId="11" fillId="0" borderId="24" xfId="5" applyBorder="1" applyAlignment="1"/>
    <xf numFmtId="0" fontId="2" fillId="0" borderId="0" xfId="0" applyFont="1" applyAlignment="1">
      <alignment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2" fillId="0" borderId="7" xfId="1" applyFont="1" applyBorder="1" applyAlignment="1">
      <alignment vertical="top" wrapText="1"/>
    </xf>
    <xf numFmtId="0" fontId="12" fillId="0" borderId="8" xfId="1" applyFont="1" applyBorder="1" applyAlignment="1">
      <alignment vertical="top" wrapText="1"/>
    </xf>
    <xf numFmtId="0" fontId="12" fillId="0" borderId="9" xfId="1" applyFont="1" applyBorder="1" applyAlignment="1">
      <alignment vertical="top" wrapText="1"/>
    </xf>
    <xf numFmtId="0" fontId="9" fillId="0" borderId="1" xfId="1" applyFont="1" applyBorder="1" applyAlignment="1">
      <alignment horizontal="center" vertical="center"/>
    </xf>
    <xf numFmtId="0" fontId="0" fillId="0" borderId="1" xfId="0" applyBorder="1" applyAlignment="1">
      <alignment horizontal="center" vertical="center"/>
    </xf>
    <xf numFmtId="0" fontId="13" fillId="0" borderId="0" xfId="0" applyFont="1" applyAlignment="1">
      <alignment horizontal="center" vertical="center"/>
    </xf>
    <xf numFmtId="0" fontId="5" fillId="0" borderId="1" xfId="0" applyFont="1" applyBorder="1" applyAlignment="1">
      <alignment vertical="center"/>
    </xf>
    <xf numFmtId="0" fontId="6"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3"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3" fillId="0" borderId="9" xfId="0" applyFont="1"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8" fillId="0" borderId="0" xfId="5" applyFont="1" applyFill="1" applyAlignment="1">
      <alignment shrinkToFit="1"/>
    </xf>
    <xf numFmtId="0" fontId="38" fillId="0" borderId="31" xfId="5" applyFont="1" applyFill="1" applyBorder="1" applyAlignment="1">
      <alignment vertical="center" shrinkToFit="1"/>
    </xf>
    <xf numFmtId="0" fontId="36" fillId="0" borderId="91" xfId="5" applyFont="1" applyBorder="1" applyAlignment="1">
      <alignment horizontal="center" vertical="center" wrapText="1"/>
    </xf>
    <xf numFmtId="0" fontId="36" fillId="0" borderId="72" xfId="5" applyFont="1" applyBorder="1" applyAlignment="1">
      <alignment horizontal="center" vertical="center"/>
    </xf>
    <xf numFmtId="0" fontId="36" fillId="0" borderId="98" xfId="5" applyFont="1" applyBorder="1" applyAlignment="1">
      <alignment horizontal="center" vertical="center"/>
    </xf>
    <xf numFmtId="0" fontId="11" fillId="0" borderId="52" xfId="5" applyBorder="1" applyAlignment="1">
      <alignment horizontal="center" vertical="center"/>
    </xf>
    <xf numFmtId="0" fontId="11" fillId="0" borderId="33" xfId="5" applyBorder="1" applyAlignment="1">
      <alignment horizontal="center" vertical="center"/>
    </xf>
    <xf numFmtId="0" fontId="11" fillId="0" borderId="5" xfId="5" applyBorder="1" applyAlignment="1">
      <alignment horizontal="center" vertical="center"/>
    </xf>
    <xf numFmtId="0" fontId="11" fillId="0" borderId="0" xfId="5" applyBorder="1" applyAlignment="1">
      <alignment horizontal="center" vertical="center"/>
    </xf>
    <xf numFmtId="0" fontId="15" fillId="0" borderId="28" xfId="2" applyFont="1" applyBorder="1" applyAlignment="1">
      <alignment vertical="center"/>
    </xf>
    <xf numFmtId="0" fontId="9" fillId="0" borderId="0" xfId="1" applyFont="1" applyBorder="1" applyAlignment="1">
      <alignment vertical="center"/>
    </xf>
    <xf numFmtId="0" fontId="9" fillId="0" borderId="29" xfId="1" applyFont="1" applyBorder="1" applyAlignment="1">
      <alignment vertical="center"/>
    </xf>
    <xf numFmtId="0" fontId="15" fillId="0" borderId="0" xfId="2" applyFont="1" applyBorder="1" applyAlignment="1">
      <alignment vertical="center" shrinkToFit="1"/>
    </xf>
    <xf numFmtId="0" fontId="9" fillId="0" borderId="0" xfId="1" applyFont="1" applyBorder="1" applyAlignment="1">
      <alignment vertical="center" shrinkToFit="1"/>
    </xf>
    <xf numFmtId="0" fontId="15" fillId="0" borderId="16" xfId="2"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15" fillId="0" borderId="19" xfId="2" applyFont="1" applyBorder="1" applyAlignment="1">
      <alignment horizontal="center"/>
    </xf>
    <xf numFmtId="0" fontId="15" fillId="0" borderId="17" xfId="2" applyFont="1" applyBorder="1" applyAlignment="1">
      <alignment horizontal="center"/>
    </xf>
    <xf numFmtId="0" fontId="15" fillId="0" borderId="20" xfId="2" applyFont="1" applyBorder="1" applyAlignment="1">
      <alignment horizontal="center"/>
    </xf>
    <xf numFmtId="0" fontId="15" fillId="0" borderId="21" xfId="2"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15" fillId="0" borderId="24" xfId="2" applyFont="1" applyBorder="1" applyAlignment="1">
      <alignment horizontal="center"/>
    </xf>
    <xf numFmtId="0" fontId="15" fillId="0" borderId="22" xfId="2" applyFont="1" applyBorder="1" applyAlignment="1">
      <alignment horizontal="center"/>
    </xf>
    <xf numFmtId="0" fontId="15" fillId="0" borderId="25" xfId="2" applyFont="1" applyBorder="1" applyAlignment="1">
      <alignment horizontal="center"/>
    </xf>
    <xf numFmtId="0" fontId="15" fillId="0" borderId="26" xfId="2" applyFont="1" applyBorder="1" applyAlignment="1">
      <alignment horizontal="left" vertical="center"/>
    </xf>
    <xf numFmtId="0" fontId="9" fillId="0" borderId="3" xfId="1" applyFont="1" applyBorder="1" applyAlignment="1">
      <alignment horizontal="left" vertical="center"/>
    </xf>
    <xf numFmtId="0" fontId="9" fillId="0" borderId="27" xfId="1" applyFont="1" applyBorder="1" applyAlignment="1">
      <alignment horizontal="left" vertical="center"/>
    </xf>
    <xf numFmtId="0" fontId="18" fillId="0" borderId="0" xfId="3" applyFont="1" applyBorder="1" applyAlignment="1">
      <alignment horizontal="left" vertical="top" wrapText="1"/>
    </xf>
    <xf numFmtId="0" fontId="18" fillId="0" borderId="0" xfId="3" applyFont="1" applyAlignment="1">
      <alignment horizontal="right"/>
    </xf>
    <xf numFmtId="0" fontId="19" fillId="0" borderId="0" xfId="3" applyFont="1" applyAlignment="1">
      <alignment horizontal="center" vertical="center" wrapText="1"/>
    </xf>
    <xf numFmtId="0" fontId="18" fillId="0" borderId="0" xfId="3" applyFont="1" applyAlignment="1">
      <alignment vertical="center" wrapText="1"/>
    </xf>
    <xf numFmtId="0" fontId="18" fillId="0" borderId="0" xfId="3" applyFont="1" applyAlignment="1">
      <alignment horizontal="center" vertical="center"/>
    </xf>
    <xf numFmtId="0" fontId="27" fillId="0" borderId="46" xfId="1" applyFont="1" applyBorder="1" applyAlignment="1">
      <alignment horizontal="left" vertical="top" wrapText="1"/>
    </xf>
    <xf numFmtId="0" fontId="11" fillId="0" borderId="0" xfId="1" applyFont="1" applyBorder="1" applyAlignment="1">
      <alignment horizontal="left" vertical="top" wrapText="1"/>
    </xf>
    <xf numFmtId="0" fontId="11" fillId="0" borderId="47" xfId="1" applyFont="1" applyBorder="1" applyAlignment="1">
      <alignment horizontal="left" vertical="top" wrapText="1"/>
    </xf>
    <xf numFmtId="0" fontId="9" fillId="0" borderId="0" xfId="1" applyFont="1" applyBorder="1" applyAlignment="1">
      <alignment horizontal="left" vertical="top" wrapText="1"/>
    </xf>
    <xf numFmtId="0" fontId="9" fillId="0" borderId="47" xfId="1" applyFont="1" applyBorder="1" applyAlignment="1">
      <alignment horizontal="left" vertical="top" wrapText="1"/>
    </xf>
    <xf numFmtId="0" fontId="11" fillId="0" borderId="46" xfId="1" applyFont="1" applyBorder="1" applyAlignment="1">
      <alignment horizontal="justify" vertical="top" wrapText="1"/>
    </xf>
    <xf numFmtId="0" fontId="11" fillId="0" borderId="0" xfId="1" applyFont="1" applyBorder="1" applyAlignment="1">
      <alignment horizontal="justify" vertical="top" wrapText="1"/>
    </xf>
    <xf numFmtId="0" fontId="11" fillId="0" borderId="47" xfId="1" applyFont="1" applyBorder="1" applyAlignment="1">
      <alignment horizontal="justify" vertical="top" wrapText="1"/>
    </xf>
    <xf numFmtId="0" fontId="11" fillId="0" borderId="48" xfId="1" applyFont="1" applyBorder="1" applyAlignment="1">
      <alignment horizontal="justify" vertical="top" wrapText="1"/>
    </xf>
    <xf numFmtId="0" fontId="11" fillId="0" borderId="8" xfId="1" applyFont="1" applyBorder="1" applyAlignment="1">
      <alignment horizontal="justify" vertical="top" wrapText="1"/>
    </xf>
    <xf numFmtId="0" fontId="11" fillId="0" borderId="49" xfId="1" applyFont="1" applyBorder="1" applyAlignment="1">
      <alignment horizontal="justify" vertical="top" wrapText="1"/>
    </xf>
    <xf numFmtId="0" fontId="15" fillId="0" borderId="41" xfId="1" applyFont="1" applyBorder="1" applyAlignment="1">
      <alignment horizontal="left" vertical="top" wrapText="1"/>
    </xf>
    <xf numFmtId="0" fontId="11" fillId="0" borderId="43" xfId="1" applyFont="1" applyBorder="1" applyAlignment="1">
      <alignment horizontal="left" vertical="top" wrapText="1"/>
    </xf>
    <xf numFmtId="0" fontId="27" fillId="0" borderId="44" xfId="1" applyFont="1" applyBorder="1" applyAlignment="1">
      <alignment horizontal="left" vertical="top" wrapText="1"/>
    </xf>
    <xf numFmtId="0" fontId="27" fillId="0" borderId="45" xfId="1" applyFont="1" applyBorder="1" applyAlignment="1">
      <alignment horizontal="left" vertical="top" wrapText="1"/>
    </xf>
    <xf numFmtId="0" fontId="20" fillId="0" borderId="34" xfId="1" applyFont="1" applyBorder="1" applyAlignment="1">
      <alignment horizontal="center" vertical="center" wrapText="1"/>
    </xf>
    <xf numFmtId="0" fontId="20" fillId="0" borderId="35" xfId="1" applyFont="1" applyBorder="1" applyAlignment="1">
      <alignment horizontal="center" vertical="center" wrapText="1"/>
    </xf>
    <xf numFmtId="0" fontId="20" fillId="0" borderId="36" xfId="1" applyFont="1" applyBorder="1" applyAlignment="1">
      <alignment horizontal="center" vertical="center" wrapText="1"/>
    </xf>
    <xf numFmtId="0" fontId="21" fillId="0" borderId="37" xfId="1" applyFont="1" applyBorder="1" applyAlignment="1">
      <alignment horizontal="center" vertical="center" wrapText="1"/>
    </xf>
    <xf numFmtId="0" fontId="22" fillId="0" borderId="38" xfId="1" applyFont="1" applyBorder="1" applyAlignment="1">
      <alignment horizontal="center" vertical="center" wrapText="1"/>
    </xf>
    <xf numFmtId="0" fontId="22" fillId="0" borderId="40" xfId="1" applyFont="1" applyBorder="1" applyAlignment="1">
      <alignment horizontal="center" vertical="center" wrapText="1"/>
    </xf>
    <xf numFmtId="0" fontId="23" fillId="0" borderId="37" xfId="1" applyFont="1" applyBorder="1" applyAlignment="1">
      <alignment horizontal="center" vertical="center" wrapText="1"/>
    </xf>
    <xf numFmtId="0" fontId="23" fillId="0" borderId="38" xfId="1" applyFont="1" applyBorder="1" applyAlignment="1">
      <alignment horizontal="center" vertical="center" wrapText="1"/>
    </xf>
    <xf numFmtId="0" fontId="23" fillId="0" borderId="39" xfId="1" applyFont="1" applyBorder="1" applyAlignment="1">
      <alignment horizontal="center" vertical="center" wrapText="1"/>
    </xf>
    <xf numFmtId="0" fontId="23" fillId="0" borderId="41"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11" xfId="1" applyFont="1" applyBorder="1" applyAlignment="1" applyProtection="1">
      <alignment horizontal="center" vertical="center"/>
      <protection locked="0"/>
    </xf>
    <xf numFmtId="0" fontId="12" fillId="0" borderId="13" xfId="1" applyFont="1" applyBorder="1" applyAlignment="1" applyProtection="1">
      <alignment horizontal="center" vertical="center"/>
      <protection locked="0"/>
    </xf>
    <xf numFmtId="0" fontId="12" fillId="0" borderId="67" xfId="1" applyFont="1" applyBorder="1" applyAlignment="1">
      <alignment horizontal="center" vertical="center" wrapText="1"/>
    </xf>
    <xf numFmtId="0" fontId="12" fillId="0" borderId="53" xfId="1" applyFont="1" applyBorder="1" applyAlignment="1">
      <alignment horizontal="center" vertical="center" wrapText="1"/>
    </xf>
    <xf numFmtId="0" fontId="12" fillId="0" borderId="56" xfId="1" applyFont="1" applyBorder="1" applyAlignment="1">
      <alignment horizontal="center" vertical="center" wrapText="1"/>
    </xf>
    <xf numFmtId="0" fontId="12" fillId="0" borderId="11" xfId="1" applyFont="1" applyBorder="1" applyAlignment="1">
      <alignment horizontal="center" vertical="center"/>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54" xfId="1" applyBorder="1" applyAlignment="1">
      <alignment horizontal="center" vertical="center"/>
    </xf>
    <xf numFmtId="0" fontId="12" fillId="0" borderId="2" xfId="1" applyFont="1" applyBorder="1" applyAlignment="1" applyProtection="1">
      <alignment horizontal="left" vertical="center" wrapText="1"/>
      <protection locked="0"/>
    </xf>
    <xf numFmtId="0" fontId="12" fillId="0" borderId="3" xfId="1" applyFont="1" applyBorder="1" applyAlignment="1" applyProtection="1">
      <alignment horizontal="left" vertical="center" wrapText="1"/>
      <protection locked="0"/>
    </xf>
    <xf numFmtId="0" fontId="12" fillId="0" borderId="4" xfId="1" applyFont="1" applyBorder="1" applyAlignment="1" applyProtection="1">
      <alignment horizontal="left" vertical="center" wrapText="1"/>
      <protection locked="0"/>
    </xf>
    <xf numFmtId="0" fontId="12" fillId="0" borderId="5" xfId="1" applyFont="1" applyBorder="1" applyAlignment="1" applyProtection="1">
      <alignment horizontal="left" vertical="center" wrapText="1"/>
      <protection locked="0"/>
    </xf>
    <xf numFmtId="0" fontId="12" fillId="0" borderId="0" xfId="1" applyFont="1" applyBorder="1" applyAlignment="1" applyProtection="1">
      <alignment horizontal="left" vertical="center" wrapText="1"/>
      <protection locked="0"/>
    </xf>
    <xf numFmtId="0" fontId="12" fillId="0" borderId="6" xfId="1" applyFont="1" applyBorder="1" applyAlignment="1" applyProtection="1">
      <alignment horizontal="left" vertical="center" wrapText="1"/>
      <protection locked="0"/>
    </xf>
    <xf numFmtId="0" fontId="12" fillId="0" borderId="57" xfId="1" applyFont="1" applyBorder="1" applyAlignment="1" applyProtection="1">
      <alignment horizontal="left" vertical="center" wrapText="1"/>
      <protection locked="0"/>
    </xf>
    <xf numFmtId="0" fontId="12" fillId="0" borderId="31" xfId="1" applyFont="1" applyBorder="1" applyAlignment="1" applyProtection="1">
      <alignment horizontal="left" vertical="center" wrapText="1"/>
      <protection locked="0"/>
    </xf>
    <xf numFmtId="0" fontId="12" fillId="0" borderId="68" xfId="1" applyFont="1" applyBorder="1" applyAlignment="1" applyProtection="1">
      <alignment horizontal="left" vertical="center" wrapText="1"/>
      <protection locked="0"/>
    </xf>
    <xf numFmtId="0" fontId="12" fillId="0" borderId="27" xfId="1" applyFont="1" applyBorder="1" applyAlignment="1" applyProtection="1">
      <alignment horizontal="left" vertical="center" wrapText="1"/>
      <protection locked="0"/>
    </xf>
    <xf numFmtId="0" fontId="12" fillId="0" borderId="29" xfId="1" applyFont="1" applyBorder="1" applyAlignment="1" applyProtection="1">
      <alignment horizontal="left" vertical="center" wrapText="1"/>
      <protection locked="0"/>
    </xf>
    <xf numFmtId="0" fontId="12" fillId="0" borderId="32" xfId="1" applyFont="1" applyBorder="1" applyAlignment="1" applyProtection="1">
      <alignment horizontal="left" vertical="center" wrapText="1"/>
      <protection locked="0"/>
    </xf>
    <xf numFmtId="0" fontId="12" fillId="0" borderId="24" xfId="1" applyFont="1" applyBorder="1" applyAlignment="1" applyProtection="1">
      <alignment horizontal="center" vertical="center"/>
      <protection locked="0"/>
    </xf>
    <xf numFmtId="0" fontId="12" fillId="0" borderId="23" xfId="1" applyFont="1" applyBorder="1" applyAlignment="1" applyProtection="1">
      <alignment horizontal="center" vertical="center"/>
      <protection locked="0"/>
    </xf>
    <xf numFmtId="0" fontId="12" fillId="0" borderId="22" xfId="1" applyFont="1" applyBorder="1" applyAlignment="1" applyProtection="1">
      <alignment horizontal="center" vertical="center"/>
      <protection locked="0"/>
    </xf>
    <xf numFmtId="0" fontId="12" fillId="0" borderId="11" xfId="1" applyFont="1" applyBorder="1" applyAlignment="1" applyProtection="1">
      <alignment horizontal="left" vertical="center"/>
      <protection locked="0"/>
    </xf>
    <xf numFmtId="0" fontId="12" fillId="0" borderId="12" xfId="1" applyFont="1" applyBorder="1" applyAlignment="1" applyProtection="1">
      <alignment horizontal="left" vertical="center"/>
      <protection locked="0"/>
    </xf>
    <xf numFmtId="0" fontId="12" fillId="0" borderId="54" xfId="1" applyFont="1" applyBorder="1" applyAlignment="1" applyProtection="1">
      <alignment horizontal="left" vertical="center"/>
      <protection locked="0"/>
    </xf>
    <xf numFmtId="0" fontId="12" fillId="0" borderId="2" xfId="1" applyFont="1" applyFill="1" applyBorder="1" applyAlignment="1">
      <alignment vertical="center"/>
    </xf>
    <xf numFmtId="0" fontId="7" fillId="0" borderId="3" xfId="1" applyBorder="1" applyAlignment="1">
      <alignment vertical="center"/>
    </xf>
    <xf numFmtId="0" fontId="7" fillId="0" borderId="5" xfId="1" applyBorder="1" applyAlignment="1">
      <alignment vertical="center"/>
    </xf>
    <xf numFmtId="0" fontId="7" fillId="0" borderId="0" xfId="1" applyAlignment="1">
      <alignment vertical="center"/>
    </xf>
    <xf numFmtId="0" fontId="7" fillId="0" borderId="57" xfId="1" applyBorder="1" applyAlignment="1">
      <alignment vertical="center"/>
    </xf>
    <xf numFmtId="0" fontId="7" fillId="0" borderId="31" xfId="1" applyBorder="1" applyAlignment="1">
      <alignment vertical="center"/>
    </xf>
    <xf numFmtId="0" fontId="12" fillId="0" borderId="5" xfId="1" applyFont="1" applyBorder="1" applyAlignment="1" applyProtection="1">
      <alignment horizontal="left" vertical="center"/>
      <protection locked="0"/>
    </xf>
    <xf numFmtId="0" fontId="12" fillId="0" borderId="0" xfId="1" applyFont="1" applyBorder="1" applyAlignment="1" applyProtection="1">
      <alignment horizontal="left" vertical="center"/>
      <protection locked="0"/>
    </xf>
    <xf numFmtId="0" fontId="12" fillId="0" borderId="29" xfId="1" applyFont="1" applyBorder="1" applyAlignment="1" applyProtection="1">
      <alignment horizontal="left" vertical="center"/>
      <protection locked="0"/>
    </xf>
    <xf numFmtId="0" fontId="12" fillId="0" borderId="57" xfId="1" applyFont="1" applyBorder="1" applyAlignment="1" applyProtection="1">
      <alignment horizontal="left" vertical="center"/>
      <protection locked="0"/>
    </xf>
    <xf numFmtId="0" fontId="12" fillId="0" borderId="31" xfId="1" applyFont="1" applyBorder="1" applyAlignment="1" applyProtection="1">
      <alignment horizontal="left" vertical="center"/>
      <protection locked="0"/>
    </xf>
    <xf numFmtId="0" fontId="12" fillId="0" borderId="32" xfId="1" applyFont="1" applyBorder="1" applyAlignment="1" applyProtection="1">
      <alignment horizontal="left" vertical="center"/>
      <protection locked="0"/>
    </xf>
    <xf numFmtId="0" fontId="12" fillId="0" borderId="58"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59"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51" xfId="1" applyFont="1" applyBorder="1" applyAlignment="1">
      <alignment horizontal="center" vertical="center" wrapText="1"/>
    </xf>
    <xf numFmtId="0" fontId="9" fillId="0" borderId="53" xfId="1" applyFont="1" applyBorder="1" applyAlignment="1">
      <alignment horizontal="center" vertical="center" wrapText="1"/>
    </xf>
    <xf numFmtId="0" fontId="9" fillId="0" borderId="56" xfId="1" applyFont="1" applyBorder="1" applyAlignment="1">
      <alignment horizontal="center" vertical="center" wrapText="1"/>
    </xf>
    <xf numFmtId="0" fontId="12" fillId="0" borderId="19" xfId="1" applyFont="1" applyBorder="1" applyAlignment="1" applyProtection="1">
      <alignment horizontal="left" vertical="center"/>
      <protection locked="0"/>
    </xf>
    <xf numFmtId="0" fontId="12" fillId="0" borderId="17" xfId="1" applyFont="1" applyBorder="1" applyAlignment="1" applyProtection="1">
      <alignment horizontal="left" vertical="center"/>
      <protection locked="0"/>
    </xf>
    <xf numFmtId="0" fontId="12" fillId="0" borderId="20" xfId="1" applyFont="1" applyBorder="1" applyAlignment="1" applyProtection="1">
      <alignment horizontal="left" vertical="center"/>
      <protection locked="0"/>
    </xf>
    <xf numFmtId="0" fontId="12" fillId="0" borderId="7" xfId="1" applyFont="1" applyBorder="1" applyAlignment="1">
      <alignment vertical="center"/>
    </xf>
    <xf numFmtId="0" fontId="9" fillId="0" borderId="8" xfId="1" applyFont="1" applyBorder="1" applyAlignment="1">
      <alignment vertical="center"/>
    </xf>
    <xf numFmtId="0" fontId="12" fillId="0" borderId="5" xfId="1" applyFont="1" applyBorder="1" applyAlignment="1">
      <alignment vertical="center"/>
    </xf>
    <xf numFmtId="0" fontId="9" fillId="0" borderId="5" xfId="1" applyFont="1" applyBorder="1" applyAlignment="1">
      <alignment vertical="center"/>
    </xf>
    <xf numFmtId="0" fontId="12" fillId="0" borderId="7" xfId="1" applyFont="1" applyBorder="1" applyAlignment="1" applyProtection="1">
      <alignment horizontal="left" vertical="center"/>
      <protection locked="0"/>
    </xf>
    <xf numFmtId="0" fontId="12" fillId="0" borderId="8" xfId="1" applyFont="1" applyBorder="1" applyAlignment="1" applyProtection="1">
      <alignment horizontal="left" vertical="center"/>
      <protection locked="0"/>
    </xf>
    <xf numFmtId="0" fontId="12" fillId="0" borderId="55" xfId="1" applyFont="1" applyBorder="1" applyAlignment="1" applyProtection="1">
      <alignment horizontal="left" vertical="center"/>
      <protection locked="0"/>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2" xfId="1" applyFont="1" applyBorder="1" applyAlignment="1" applyProtection="1">
      <alignment horizontal="center" vertical="center"/>
      <protection locked="0"/>
    </xf>
    <xf numFmtId="0" fontId="12" fillId="0" borderId="13" xfId="1" applyFont="1" applyBorder="1" applyAlignment="1" applyProtection="1">
      <alignment horizontal="left" vertical="center"/>
      <protection locked="0"/>
    </xf>
    <xf numFmtId="0" fontId="12" fillId="0" borderId="0" xfId="1" applyFont="1" applyAlignment="1" applyProtection="1">
      <alignment horizontal="left" vertical="center"/>
      <protection locked="0"/>
    </xf>
    <xf numFmtId="0" fontId="12" fillId="0" borderId="24" xfId="1" applyFont="1" applyBorder="1" applyAlignment="1">
      <alignment horizontal="center" vertical="center"/>
    </xf>
    <xf numFmtId="0" fontId="7" fillId="0" borderId="22" xfId="1" applyBorder="1" applyAlignment="1">
      <alignment horizontal="center" vertical="center"/>
    </xf>
    <xf numFmtId="0" fontId="7" fillId="0" borderId="23" xfId="1" applyBorder="1" applyAlignment="1">
      <alignment horizontal="center"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5" xfId="1" applyFont="1" applyBorder="1" applyAlignment="1">
      <alignment horizontal="left" vertical="center"/>
    </xf>
    <xf numFmtId="0" fontId="12" fillId="0" borderId="0" xfId="1" applyFont="1" applyBorder="1" applyAlignment="1">
      <alignment horizontal="left" vertical="center"/>
    </xf>
    <xf numFmtId="0" fontId="12" fillId="0" borderId="1" xfId="1" applyFont="1" applyBorder="1" applyAlignment="1" applyProtection="1">
      <alignment horizontal="left" vertical="center"/>
      <protection locked="0"/>
    </xf>
    <xf numFmtId="49" fontId="12" fillId="0" borderId="1" xfId="1" applyNumberFormat="1" applyFont="1" applyBorder="1" applyAlignment="1" applyProtection="1">
      <alignment horizontal="left" vertical="center"/>
      <protection locked="0"/>
    </xf>
    <xf numFmtId="0" fontId="15" fillId="0" borderId="0" xfId="1" applyFont="1" applyAlignment="1">
      <alignment horizontal="center" vertical="center"/>
    </xf>
    <xf numFmtId="0" fontId="9"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pplyProtection="1">
      <alignment horizontal="center" vertical="center"/>
      <protection locked="0"/>
    </xf>
    <xf numFmtId="0" fontId="35" fillId="2" borderId="80" xfId="4" applyFont="1" applyFill="1" applyBorder="1" applyAlignment="1">
      <alignment horizontal="left" vertical="center"/>
    </xf>
    <xf numFmtId="0" fontId="35" fillId="2" borderId="74" xfId="4" applyFont="1" applyFill="1" applyBorder="1" applyAlignment="1">
      <alignment horizontal="left" vertical="center"/>
    </xf>
    <xf numFmtId="0" fontId="35" fillId="2" borderId="75" xfId="4" applyFont="1" applyFill="1" applyBorder="1" applyAlignment="1">
      <alignment horizontal="left" vertical="center"/>
    </xf>
    <xf numFmtId="0" fontId="35" fillId="2" borderId="76" xfId="4" applyFont="1" applyFill="1" applyBorder="1" applyAlignment="1">
      <alignment horizontal="left" vertical="center"/>
    </xf>
    <xf numFmtId="0" fontId="35" fillId="2" borderId="84" xfId="4" applyFont="1" applyFill="1" applyBorder="1" applyAlignment="1">
      <alignment horizontal="left" vertical="center"/>
    </xf>
    <xf numFmtId="0" fontId="35" fillId="2" borderId="85" xfId="4" applyFont="1" applyFill="1" applyBorder="1" applyAlignment="1">
      <alignment horizontal="left" vertical="center"/>
    </xf>
    <xf numFmtId="0" fontId="35" fillId="2" borderId="86" xfId="4" applyFont="1" applyFill="1" applyBorder="1" applyAlignment="1">
      <alignment horizontal="left" vertical="center"/>
    </xf>
    <xf numFmtId="0" fontId="35" fillId="2" borderId="87" xfId="4" applyFont="1" applyFill="1" applyBorder="1" applyAlignment="1">
      <alignment horizontal="left" vertical="center"/>
    </xf>
    <xf numFmtId="0" fontId="34" fillId="0" borderId="0" xfId="4" applyFont="1" applyAlignment="1">
      <alignment horizontal="center" vertical="center"/>
    </xf>
    <xf numFmtId="0" fontId="35" fillId="2" borderId="14" xfId="4" applyFont="1" applyFill="1" applyBorder="1" applyAlignment="1">
      <alignment horizontal="center" vertical="center"/>
    </xf>
    <xf numFmtId="0" fontId="35" fillId="2" borderId="72" xfId="4" applyFont="1" applyFill="1" applyBorder="1" applyAlignment="1">
      <alignment horizontal="center" vertical="center"/>
    </xf>
    <xf numFmtId="0" fontId="35" fillId="2" borderId="15" xfId="4" applyFont="1" applyFill="1" applyBorder="1" applyAlignment="1">
      <alignment horizontal="center" vertical="center"/>
    </xf>
    <xf numFmtId="0" fontId="35" fillId="0" borderId="12" xfId="4" applyFont="1" applyBorder="1" applyAlignment="1">
      <alignment horizontal="center" vertical="center"/>
    </xf>
    <xf numFmtId="0" fontId="35" fillId="0" borderId="13" xfId="4" applyFont="1" applyBorder="1" applyAlignment="1">
      <alignment horizontal="center" vertical="center"/>
    </xf>
    <xf numFmtId="0" fontId="35" fillId="0" borderId="11" xfId="4" applyFont="1" applyBorder="1" applyAlignment="1">
      <alignment horizontal="center" vertical="center"/>
    </xf>
    <xf numFmtId="0" fontId="35" fillId="0" borderId="1" xfId="4" applyFont="1" applyBorder="1" applyAlignment="1">
      <alignment horizontal="center" vertical="center"/>
    </xf>
    <xf numFmtId="0" fontId="35" fillId="2" borderId="4" xfId="4" applyFont="1" applyFill="1" applyBorder="1" applyAlignment="1">
      <alignment horizontal="left" vertical="center" wrapText="1"/>
    </xf>
    <xf numFmtId="0" fontId="35" fillId="2" borderId="14" xfId="4" applyFont="1" applyFill="1" applyBorder="1" applyAlignment="1">
      <alignment horizontal="left" vertical="center" wrapText="1"/>
    </xf>
    <xf numFmtId="0" fontId="35" fillId="2" borderId="6" xfId="4" applyFont="1" applyFill="1" applyBorder="1" applyAlignment="1">
      <alignment horizontal="left" vertical="center" wrapText="1"/>
    </xf>
    <xf numFmtId="0" fontId="35" fillId="2" borderId="72" xfId="4" applyFont="1" applyFill="1" applyBorder="1" applyAlignment="1">
      <alignment horizontal="left" vertical="center" wrapText="1"/>
    </xf>
    <xf numFmtId="0" fontId="35" fillId="2" borderId="9" xfId="4" applyFont="1" applyFill="1" applyBorder="1" applyAlignment="1">
      <alignment horizontal="left" vertical="center" wrapText="1"/>
    </xf>
    <xf numFmtId="0" fontId="35" fillId="2" borderId="15" xfId="4" applyFont="1" applyFill="1" applyBorder="1" applyAlignment="1">
      <alignment horizontal="left" vertical="center" wrapText="1"/>
    </xf>
    <xf numFmtId="0" fontId="35" fillId="2" borderId="1" xfId="4" applyFont="1" applyFill="1" applyBorder="1" applyAlignment="1">
      <alignment horizontal="left" vertical="center" wrapText="1"/>
    </xf>
    <xf numFmtId="0" fontId="35" fillId="2" borderId="1" xfId="4" applyFont="1" applyFill="1" applyBorder="1" applyAlignment="1">
      <alignment horizontal="left" vertical="center"/>
    </xf>
    <xf numFmtId="0" fontId="35" fillId="2" borderId="10" xfId="4" applyFont="1" applyFill="1" applyBorder="1" applyAlignment="1">
      <alignment horizontal="center" vertical="center"/>
    </xf>
    <xf numFmtId="0" fontId="35" fillId="2" borderId="77" xfId="4" applyFont="1" applyFill="1" applyBorder="1" applyAlignment="1">
      <alignment horizontal="center" vertical="center"/>
    </xf>
    <xf numFmtId="0" fontId="35" fillId="2" borderId="78" xfId="4" applyFont="1" applyFill="1" applyBorder="1" applyAlignment="1">
      <alignment horizontal="center" vertical="center"/>
    </xf>
    <xf numFmtId="0" fontId="35" fillId="2" borderId="79" xfId="4" applyFont="1" applyFill="1" applyBorder="1" applyAlignment="1">
      <alignment horizontal="center" vertical="center"/>
    </xf>
    <xf numFmtId="0" fontId="35" fillId="2" borderId="81" xfId="4" applyFont="1" applyFill="1" applyBorder="1" applyAlignment="1">
      <alignment horizontal="center" vertical="center"/>
    </xf>
    <xf numFmtId="0" fontId="35" fillId="2" borderId="82" xfId="4" applyFont="1" applyFill="1" applyBorder="1" applyAlignment="1">
      <alignment horizontal="center" vertical="center"/>
    </xf>
    <xf numFmtId="0" fontId="35" fillId="2" borderId="83" xfId="4" applyFont="1" applyFill="1" applyBorder="1" applyAlignment="1">
      <alignment horizontal="center" vertical="center"/>
    </xf>
    <xf numFmtId="0" fontId="35" fillId="2" borderId="88" xfId="4" applyFont="1" applyFill="1" applyBorder="1" applyAlignment="1">
      <alignment horizontal="center" vertical="center"/>
    </xf>
    <xf numFmtId="0" fontId="35" fillId="2" borderId="89" xfId="4" applyFont="1" applyFill="1" applyBorder="1" applyAlignment="1">
      <alignment horizontal="center" vertical="center"/>
    </xf>
    <xf numFmtId="0" fontId="35" fillId="2" borderId="90" xfId="4" applyFont="1" applyFill="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cellXfs>
  <cellStyles count="6">
    <cellStyle name="標準" xfId="0" builtinId="0"/>
    <cellStyle name="標準 2" xfId="1"/>
    <cellStyle name="標準 4" xfId="3"/>
    <cellStyle name="標準 6" xfId="4"/>
    <cellStyle name="標準 7" xfId="5"/>
    <cellStyle name="標準_kyotaku_kinyuure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18620</xdr:colOff>
      <xdr:row>7</xdr:row>
      <xdr:rowOff>57424</xdr:rowOff>
    </xdr:from>
    <xdr:to>
      <xdr:col>38</xdr:col>
      <xdr:colOff>92699</xdr:colOff>
      <xdr:row>8</xdr:row>
      <xdr:rowOff>130342</xdr:rowOff>
    </xdr:to>
    <xdr:sp macro="" textlink="">
      <xdr:nvSpPr>
        <xdr:cNvPr id="2" name="曲折矢印 1"/>
        <xdr:cNvSpPr/>
      </xdr:nvSpPr>
      <xdr:spPr>
        <a:xfrm rot="5400000" flipV="1">
          <a:off x="4466962" y="835409"/>
          <a:ext cx="246852" cy="446796"/>
        </a:xfrm>
        <a:prstGeom prst="bentArrow">
          <a:avLst>
            <a:gd name="adj1" fmla="val 25000"/>
            <a:gd name="adj2" fmla="val 21692"/>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2"/>
  <sheetViews>
    <sheetView tabSelected="1" zoomScale="115" zoomScaleNormal="115" workbookViewId="0">
      <selection activeCell="A10" sqref="A10:AD10"/>
    </sheetView>
  </sheetViews>
  <sheetFormatPr defaultRowHeight="13.5"/>
  <cols>
    <col min="1" max="54" width="1.625" customWidth="1"/>
  </cols>
  <sheetData>
    <row r="1" spans="1:55">
      <c r="A1" s="158" t="s">
        <v>19</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row>
    <row r="2" spans="1:5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row>
    <row r="3" spans="1:55" ht="14.2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5" ht="14.2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5" ht="14.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5">
      <c r="A6" s="149" t="s">
        <v>27</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row>
    <row r="7" spans="1:5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367" t="s">
        <v>172</v>
      </c>
      <c r="AO7" s="367"/>
      <c r="AP7" s="367"/>
      <c r="AQ7" s="367"/>
      <c r="AR7" s="367"/>
      <c r="AS7" s="367"/>
      <c r="AT7" s="367"/>
      <c r="AU7" s="367"/>
      <c r="AV7" s="367"/>
      <c r="AW7" s="367"/>
      <c r="AX7" s="367"/>
      <c r="AY7" s="367"/>
      <c r="AZ7" s="367"/>
      <c r="BA7" s="367"/>
      <c r="BB7" s="367"/>
    </row>
    <row r="8" spans="1:5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367"/>
      <c r="AO8" s="367"/>
      <c r="AP8" s="367"/>
      <c r="AQ8" s="367"/>
      <c r="AR8" s="367"/>
      <c r="AS8" s="367"/>
      <c r="AT8" s="367"/>
      <c r="AU8" s="367"/>
      <c r="AV8" s="367"/>
      <c r="AW8" s="367"/>
      <c r="AX8" s="367"/>
      <c r="AY8" s="367"/>
      <c r="AZ8" s="367"/>
      <c r="BA8" s="367"/>
      <c r="BB8" s="367"/>
    </row>
    <row r="9" spans="1:5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368"/>
      <c r="AO9" s="368"/>
      <c r="AP9" s="368"/>
      <c r="AQ9" s="368"/>
      <c r="AR9" s="368"/>
      <c r="AS9" s="368"/>
      <c r="AT9" s="368"/>
      <c r="AU9" s="368"/>
      <c r="AV9" s="368"/>
      <c r="AW9" s="368"/>
      <c r="AX9" s="368"/>
      <c r="AY9" s="368"/>
      <c r="AZ9" s="368"/>
      <c r="BA9" s="368"/>
      <c r="BB9" s="368"/>
    </row>
    <row r="10" spans="1:55" ht="26.25" customHeight="1">
      <c r="A10" s="190" t="s">
        <v>3</v>
      </c>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2"/>
      <c r="AE10" s="161" t="s">
        <v>4</v>
      </c>
      <c r="AF10" s="161"/>
      <c r="AG10" s="161"/>
      <c r="AH10" s="161"/>
      <c r="AI10" s="161"/>
      <c r="AJ10" s="161"/>
      <c r="AK10" s="161"/>
      <c r="AL10" s="161"/>
      <c r="AM10" s="161"/>
      <c r="AN10" s="161"/>
      <c r="AO10" s="161"/>
      <c r="AP10" s="161"/>
      <c r="AQ10" s="166" t="s">
        <v>0</v>
      </c>
      <c r="AR10" s="167"/>
      <c r="AS10" s="167"/>
      <c r="AT10" s="167"/>
      <c r="AU10" s="167"/>
      <c r="AV10" s="167"/>
      <c r="AW10" s="167"/>
      <c r="AX10" s="167"/>
      <c r="AY10" s="167"/>
      <c r="AZ10" s="167"/>
      <c r="BA10" s="167"/>
      <c r="BB10" s="168"/>
      <c r="BC10" s="6" t="s">
        <v>18</v>
      </c>
    </row>
    <row r="11" spans="1:55">
      <c r="A11" s="184" t="s">
        <v>6</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6"/>
      <c r="AE11" s="161"/>
      <c r="AF11" s="161"/>
      <c r="AG11" s="161"/>
      <c r="AH11" s="161"/>
      <c r="AI11" s="161"/>
      <c r="AJ11" s="161"/>
      <c r="AK11" s="161"/>
      <c r="AL11" s="161"/>
      <c r="AM11" s="161"/>
      <c r="AN11" s="161"/>
      <c r="AO11" s="161"/>
      <c r="AP11" s="161"/>
      <c r="AQ11" s="169"/>
      <c r="AR11" s="170"/>
      <c r="AS11" s="170"/>
      <c r="AT11" s="170"/>
      <c r="AU11" s="170"/>
      <c r="AV11" s="170"/>
      <c r="AW11" s="170"/>
      <c r="AX11" s="170"/>
      <c r="AY11" s="170"/>
      <c r="AZ11" s="170"/>
      <c r="BA11" s="170"/>
      <c r="BB11" s="171"/>
    </row>
    <row r="12" spans="1:55">
      <c r="A12" s="184"/>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6"/>
      <c r="AE12" s="161"/>
      <c r="AF12" s="161"/>
      <c r="AG12" s="161"/>
      <c r="AH12" s="161"/>
      <c r="AI12" s="161"/>
      <c r="AJ12" s="161"/>
      <c r="AK12" s="161"/>
      <c r="AL12" s="161"/>
      <c r="AM12" s="161"/>
      <c r="AN12" s="161"/>
      <c r="AO12" s="161"/>
      <c r="AP12" s="161"/>
      <c r="AQ12" s="169"/>
      <c r="AR12" s="170"/>
      <c r="AS12" s="170"/>
      <c r="AT12" s="170"/>
      <c r="AU12" s="170"/>
      <c r="AV12" s="170"/>
      <c r="AW12" s="170"/>
      <c r="AX12" s="170"/>
      <c r="AY12" s="170"/>
      <c r="AZ12" s="170"/>
      <c r="BA12" s="170"/>
      <c r="BB12" s="171"/>
    </row>
    <row r="13" spans="1:55" ht="20.25" customHeight="1">
      <c r="A13" s="187"/>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9"/>
      <c r="AE13" s="163" t="s">
        <v>1</v>
      </c>
      <c r="AF13" s="163"/>
      <c r="AG13" s="163"/>
      <c r="AH13" s="163"/>
      <c r="AI13" s="163"/>
      <c r="AJ13" s="163"/>
      <c r="AK13" s="163" t="s">
        <v>2</v>
      </c>
      <c r="AL13" s="163"/>
      <c r="AM13" s="163"/>
      <c r="AN13" s="163"/>
      <c r="AO13" s="163"/>
      <c r="AP13" s="163"/>
      <c r="AQ13" s="172"/>
      <c r="AR13" s="173"/>
      <c r="AS13" s="173"/>
      <c r="AT13" s="173"/>
      <c r="AU13" s="173"/>
      <c r="AV13" s="173"/>
      <c r="AW13" s="173"/>
      <c r="AX13" s="173"/>
      <c r="AY13" s="173"/>
      <c r="AZ13" s="173"/>
      <c r="BA13" s="173"/>
      <c r="BB13" s="174"/>
    </row>
    <row r="14" spans="1:55" ht="30" customHeight="1">
      <c r="A14" s="164">
        <v>1</v>
      </c>
      <c r="B14" s="164"/>
      <c r="C14" s="159" t="s">
        <v>8</v>
      </c>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60"/>
      <c r="AE14" s="165"/>
      <c r="AF14" s="165"/>
      <c r="AG14" s="165"/>
      <c r="AH14" s="165"/>
      <c r="AI14" s="165"/>
      <c r="AJ14" s="165"/>
      <c r="AK14" s="165"/>
      <c r="AL14" s="165"/>
      <c r="AM14" s="165"/>
      <c r="AN14" s="165"/>
      <c r="AO14" s="165"/>
      <c r="AP14" s="165"/>
      <c r="AQ14" s="175" t="s">
        <v>5</v>
      </c>
      <c r="AR14" s="176"/>
      <c r="AS14" s="176"/>
      <c r="AT14" s="176"/>
      <c r="AU14" s="176"/>
      <c r="AV14" s="176"/>
      <c r="AW14" s="176"/>
      <c r="AX14" s="176"/>
      <c r="AY14" s="176"/>
      <c r="AZ14" s="176"/>
      <c r="BA14" s="176"/>
      <c r="BB14" s="177"/>
    </row>
    <row r="15" spans="1:55" ht="30" customHeight="1">
      <c r="A15" s="164">
        <v>2</v>
      </c>
      <c r="B15" s="164"/>
      <c r="C15" s="159" t="s">
        <v>10</v>
      </c>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60"/>
      <c r="AE15" s="165"/>
      <c r="AF15" s="165"/>
      <c r="AG15" s="165"/>
      <c r="AH15" s="165"/>
      <c r="AI15" s="165"/>
      <c r="AJ15" s="165"/>
      <c r="AK15" s="165"/>
      <c r="AL15" s="165"/>
      <c r="AM15" s="165"/>
      <c r="AN15" s="165"/>
      <c r="AO15" s="165"/>
      <c r="AP15" s="165"/>
      <c r="AQ15" s="178"/>
      <c r="AR15" s="179"/>
      <c r="AS15" s="179"/>
      <c r="AT15" s="179"/>
      <c r="AU15" s="179"/>
      <c r="AV15" s="179"/>
      <c r="AW15" s="179"/>
      <c r="AX15" s="179"/>
      <c r="AY15" s="179"/>
      <c r="AZ15" s="179"/>
      <c r="BA15" s="179"/>
      <c r="BB15" s="180"/>
    </row>
    <row r="16" spans="1:55" ht="30" customHeight="1">
      <c r="A16" s="164">
        <v>3</v>
      </c>
      <c r="B16" s="164"/>
      <c r="C16" s="159" t="s">
        <v>11</v>
      </c>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60"/>
      <c r="AE16" s="165"/>
      <c r="AF16" s="165"/>
      <c r="AG16" s="165"/>
      <c r="AH16" s="165"/>
      <c r="AI16" s="165"/>
      <c r="AJ16" s="165"/>
      <c r="AK16" s="165"/>
      <c r="AL16" s="165"/>
      <c r="AM16" s="165"/>
      <c r="AN16" s="165"/>
      <c r="AO16" s="165"/>
      <c r="AP16" s="165"/>
      <c r="AQ16" s="178"/>
      <c r="AR16" s="179"/>
      <c r="AS16" s="179"/>
      <c r="AT16" s="179"/>
      <c r="AU16" s="179"/>
      <c r="AV16" s="179"/>
      <c r="AW16" s="179"/>
      <c r="AX16" s="179"/>
      <c r="AY16" s="179"/>
      <c r="AZ16" s="179"/>
      <c r="BA16" s="179"/>
      <c r="BB16" s="180"/>
    </row>
    <row r="17" spans="1:54" ht="30" customHeight="1">
      <c r="A17" s="164">
        <v>4</v>
      </c>
      <c r="B17" s="164"/>
      <c r="C17" s="159" t="s">
        <v>12</v>
      </c>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60"/>
      <c r="AE17" s="165"/>
      <c r="AF17" s="165"/>
      <c r="AG17" s="165"/>
      <c r="AH17" s="165"/>
      <c r="AI17" s="165"/>
      <c r="AJ17" s="165"/>
      <c r="AK17" s="165"/>
      <c r="AL17" s="165"/>
      <c r="AM17" s="165"/>
      <c r="AN17" s="165"/>
      <c r="AO17" s="165"/>
      <c r="AP17" s="165"/>
      <c r="AQ17" s="178"/>
      <c r="AR17" s="179"/>
      <c r="AS17" s="179"/>
      <c r="AT17" s="179"/>
      <c r="AU17" s="179"/>
      <c r="AV17" s="179"/>
      <c r="AW17" s="179"/>
      <c r="AX17" s="179"/>
      <c r="AY17" s="179"/>
      <c r="AZ17" s="179"/>
      <c r="BA17" s="179"/>
      <c r="BB17" s="180"/>
    </row>
    <row r="18" spans="1:54" ht="30" customHeight="1">
      <c r="A18" s="164">
        <v>5</v>
      </c>
      <c r="B18" s="164"/>
      <c r="C18" s="159" t="s">
        <v>44</v>
      </c>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60"/>
      <c r="AE18" s="165"/>
      <c r="AF18" s="165"/>
      <c r="AG18" s="165"/>
      <c r="AH18" s="165"/>
      <c r="AI18" s="165"/>
      <c r="AJ18" s="165"/>
      <c r="AK18" s="165"/>
      <c r="AL18" s="165"/>
      <c r="AM18" s="165"/>
      <c r="AN18" s="165"/>
      <c r="AO18" s="165"/>
      <c r="AP18" s="165"/>
      <c r="AQ18" s="178"/>
      <c r="AR18" s="179"/>
      <c r="AS18" s="179"/>
      <c r="AT18" s="179"/>
      <c r="AU18" s="179"/>
      <c r="AV18" s="179"/>
      <c r="AW18" s="179"/>
      <c r="AX18" s="179"/>
      <c r="AY18" s="179"/>
      <c r="AZ18" s="179"/>
      <c r="BA18" s="179"/>
      <c r="BB18" s="180"/>
    </row>
    <row r="19" spans="1:54" ht="30" customHeight="1">
      <c r="A19" s="164">
        <v>6</v>
      </c>
      <c r="B19" s="164"/>
      <c r="C19" s="159" t="s">
        <v>13</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60"/>
      <c r="AE19" s="165"/>
      <c r="AF19" s="165"/>
      <c r="AG19" s="165"/>
      <c r="AH19" s="165"/>
      <c r="AI19" s="165"/>
      <c r="AJ19" s="165"/>
      <c r="AK19" s="165"/>
      <c r="AL19" s="165"/>
      <c r="AM19" s="165"/>
      <c r="AN19" s="165"/>
      <c r="AO19" s="165"/>
      <c r="AP19" s="165"/>
      <c r="AQ19" s="178"/>
      <c r="AR19" s="179"/>
      <c r="AS19" s="179"/>
      <c r="AT19" s="179"/>
      <c r="AU19" s="179"/>
      <c r="AV19" s="179"/>
      <c r="AW19" s="179"/>
      <c r="AX19" s="179"/>
      <c r="AY19" s="179"/>
      <c r="AZ19" s="179"/>
      <c r="BA19" s="179"/>
      <c r="BB19" s="180"/>
    </row>
    <row r="20" spans="1:54" ht="30" customHeight="1">
      <c r="A20" s="164">
        <v>7</v>
      </c>
      <c r="B20" s="164"/>
      <c r="C20" s="159" t="s">
        <v>14</v>
      </c>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60"/>
      <c r="AE20" s="165"/>
      <c r="AF20" s="165"/>
      <c r="AG20" s="165"/>
      <c r="AH20" s="165"/>
      <c r="AI20" s="165"/>
      <c r="AJ20" s="165"/>
      <c r="AK20" s="165"/>
      <c r="AL20" s="165"/>
      <c r="AM20" s="165"/>
      <c r="AN20" s="165"/>
      <c r="AO20" s="165"/>
      <c r="AP20" s="165"/>
      <c r="AQ20" s="181"/>
      <c r="AR20" s="182"/>
      <c r="AS20" s="182"/>
      <c r="AT20" s="182"/>
      <c r="AU20" s="182"/>
      <c r="AV20" s="182"/>
      <c r="AW20" s="182"/>
      <c r="AX20" s="182"/>
      <c r="AY20" s="182"/>
      <c r="AZ20" s="182"/>
      <c r="BA20" s="182"/>
      <c r="BB20" s="183"/>
    </row>
    <row r="21" spans="1:54" ht="30" customHeight="1">
      <c r="A21" s="164">
        <v>8</v>
      </c>
      <c r="B21" s="164"/>
      <c r="C21" s="161" t="s">
        <v>15</v>
      </c>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2"/>
      <c r="AE21" s="157"/>
      <c r="AF21" s="157"/>
      <c r="AG21" s="157"/>
      <c r="AH21" s="157"/>
      <c r="AI21" s="157"/>
      <c r="AJ21" s="157"/>
      <c r="AK21" s="157"/>
      <c r="AL21" s="157"/>
      <c r="AM21" s="157"/>
      <c r="AN21" s="157"/>
      <c r="AO21" s="157"/>
      <c r="AP21" s="157"/>
      <c r="AQ21" s="161" t="s">
        <v>7</v>
      </c>
      <c r="AR21" s="161"/>
      <c r="AS21" s="161"/>
      <c r="AT21" s="161"/>
      <c r="AU21" s="161"/>
      <c r="AV21" s="161"/>
      <c r="AW21" s="161"/>
      <c r="AX21" s="161"/>
      <c r="AY21" s="161"/>
      <c r="AZ21" s="161"/>
      <c r="BA21" s="161"/>
      <c r="BB21" s="161"/>
    </row>
    <row r="22" spans="1:54" ht="30" customHeight="1">
      <c r="A22" s="164">
        <v>9</v>
      </c>
      <c r="B22" s="164"/>
      <c r="C22" s="161" t="s">
        <v>16</v>
      </c>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2"/>
      <c r="AE22" s="157"/>
      <c r="AF22" s="157"/>
      <c r="AG22" s="157"/>
      <c r="AH22" s="157"/>
      <c r="AI22" s="157"/>
      <c r="AJ22" s="157"/>
      <c r="AK22" s="157"/>
      <c r="AL22" s="157"/>
      <c r="AM22" s="157"/>
      <c r="AN22" s="157"/>
      <c r="AO22" s="157"/>
      <c r="AP22" s="157"/>
      <c r="AQ22" s="161"/>
      <c r="AR22" s="161"/>
      <c r="AS22" s="161"/>
      <c r="AT22" s="161"/>
      <c r="AU22" s="161"/>
      <c r="AV22" s="161"/>
      <c r="AW22" s="161"/>
      <c r="AX22" s="161"/>
      <c r="AY22" s="161"/>
      <c r="AZ22" s="161"/>
      <c r="BA22" s="161"/>
      <c r="BB22" s="161"/>
    </row>
    <row r="23" spans="1:54" ht="30" customHeight="1">
      <c r="A23" s="164">
        <v>10</v>
      </c>
      <c r="B23" s="164"/>
      <c r="C23" s="161" t="s">
        <v>17</v>
      </c>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2"/>
      <c r="AE23" s="157"/>
      <c r="AF23" s="157"/>
      <c r="AG23" s="157"/>
      <c r="AH23" s="157"/>
      <c r="AI23" s="157"/>
      <c r="AJ23" s="157"/>
      <c r="AK23" s="157"/>
      <c r="AL23" s="157"/>
      <c r="AM23" s="157"/>
      <c r="AN23" s="157"/>
      <c r="AO23" s="157"/>
      <c r="AP23" s="157"/>
      <c r="AQ23" s="161"/>
      <c r="AR23" s="161"/>
      <c r="AS23" s="161"/>
      <c r="AT23" s="161"/>
      <c r="AU23" s="161"/>
      <c r="AV23" s="161"/>
      <c r="AW23" s="161"/>
      <c r="AX23" s="161"/>
      <c r="AY23" s="161"/>
      <c r="AZ23" s="161"/>
      <c r="BA23" s="161"/>
      <c r="BB23" s="161"/>
    </row>
    <row r="24" spans="1:54" ht="15" customHeight="1">
      <c r="A24" s="3"/>
      <c r="B24" s="3"/>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5"/>
      <c r="AE24" s="2"/>
      <c r="AF24" s="2"/>
      <c r="AG24" s="2"/>
      <c r="AH24" s="2"/>
      <c r="AI24" s="2"/>
      <c r="AJ24" s="2"/>
      <c r="AK24" s="2"/>
      <c r="AL24" s="2"/>
      <c r="AM24" s="2"/>
      <c r="AN24" s="2"/>
      <c r="AO24" s="2"/>
      <c r="AP24" s="2"/>
      <c r="AQ24" s="4"/>
      <c r="AR24" s="4"/>
      <c r="AS24" s="4"/>
      <c r="AT24" s="4"/>
      <c r="AU24" s="4"/>
      <c r="AV24" s="4"/>
      <c r="AW24" s="4"/>
      <c r="AX24" s="4"/>
      <c r="AY24" s="4"/>
      <c r="AZ24" s="4"/>
      <c r="BA24" s="4"/>
      <c r="BB24" s="4"/>
    </row>
    <row r="25" spans="1:54" ht="15" customHeight="1">
      <c r="A25" s="3"/>
      <c r="B25" s="3"/>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5"/>
      <c r="AE25" s="2"/>
      <c r="AF25" s="2"/>
      <c r="AG25" s="2"/>
      <c r="AH25" s="2"/>
      <c r="AI25" s="2"/>
      <c r="AJ25" s="2"/>
      <c r="AK25" s="2"/>
      <c r="AL25" s="2"/>
      <c r="AM25" s="2"/>
      <c r="AN25" s="2"/>
      <c r="AO25" s="2"/>
      <c r="AP25" s="2"/>
      <c r="AQ25" s="4"/>
      <c r="AR25" s="4"/>
      <c r="AS25" s="4"/>
      <c r="AT25" s="4"/>
      <c r="AU25" s="4"/>
      <c r="AV25" s="4"/>
      <c r="AW25" s="4"/>
      <c r="AX25" s="4"/>
      <c r="AY25" s="4"/>
      <c r="AZ25" s="4"/>
      <c r="BA25" s="4"/>
      <c r="BB25" s="4"/>
    </row>
    <row r="27" spans="1:54" ht="33.75" customHeight="1">
      <c r="A27" s="150" t="s">
        <v>20</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2"/>
    </row>
    <row r="28" spans="1:54" ht="13.5" customHeight="1">
      <c r="A28" s="153" t="s">
        <v>21</v>
      </c>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5"/>
    </row>
    <row r="29" spans="1:54" ht="20.100000000000001" customHeight="1">
      <c r="A29" s="156" t="s">
        <v>22</v>
      </c>
      <c r="B29" s="156"/>
      <c r="C29" s="156"/>
      <c r="D29" s="156"/>
      <c r="E29" s="156"/>
      <c r="F29" s="156"/>
      <c r="G29" s="156"/>
      <c r="H29" s="156"/>
      <c r="I29" s="156"/>
      <c r="J29" s="156"/>
      <c r="K29" s="156"/>
      <c r="L29" s="156"/>
      <c r="M29" s="156"/>
      <c r="N29" s="156"/>
      <c r="O29" s="156"/>
      <c r="P29" s="156"/>
      <c r="Q29" s="156"/>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row>
    <row r="30" spans="1:54" ht="20.100000000000001" customHeight="1">
      <c r="A30" s="156" t="s">
        <v>23</v>
      </c>
      <c r="B30" s="156"/>
      <c r="C30" s="156"/>
      <c r="D30" s="156"/>
      <c r="E30" s="156"/>
      <c r="F30" s="156"/>
      <c r="G30" s="156"/>
      <c r="H30" s="156"/>
      <c r="I30" s="156"/>
      <c r="J30" s="156"/>
      <c r="K30" s="156"/>
      <c r="L30" s="156"/>
      <c r="M30" s="156"/>
      <c r="N30" s="156"/>
      <c r="O30" s="156"/>
      <c r="P30" s="156"/>
      <c r="Q30" s="156"/>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row>
    <row r="31" spans="1:54" ht="20.100000000000001" customHeight="1">
      <c r="A31" s="156" t="s">
        <v>24</v>
      </c>
      <c r="B31" s="156"/>
      <c r="C31" s="156"/>
      <c r="D31" s="156"/>
      <c r="E31" s="156"/>
      <c r="F31" s="156"/>
      <c r="G31" s="156"/>
      <c r="H31" s="156"/>
      <c r="I31" s="156"/>
      <c r="J31" s="156"/>
      <c r="K31" s="156"/>
      <c r="L31" s="156"/>
      <c r="M31" s="156"/>
      <c r="N31" s="156"/>
      <c r="O31" s="156"/>
      <c r="P31" s="156"/>
      <c r="Q31" s="156"/>
      <c r="R31" s="157" t="s">
        <v>25</v>
      </c>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row>
    <row r="32" spans="1:54" ht="20.100000000000001" customHeight="1">
      <c r="A32" s="156"/>
      <c r="B32" s="156"/>
      <c r="C32" s="156"/>
      <c r="D32" s="156"/>
      <c r="E32" s="156"/>
      <c r="F32" s="156"/>
      <c r="G32" s="156"/>
      <c r="H32" s="156"/>
      <c r="I32" s="156"/>
      <c r="J32" s="156"/>
      <c r="K32" s="156"/>
      <c r="L32" s="156"/>
      <c r="M32" s="156"/>
      <c r="N32" s="156"/>
      <c r="O32" s="156"/>
      <c r="P32" s="156"/>
      <c r="Q32" s="156"/>
      <c r="R32" s="157" t="s">
        <v>26</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row>
  </sheetData>
  <mergeCells count="62">
    <mergeCell ref="AN7:BB9"/>
    <mergeCell ref="AQ10:BB13"/>
    <mergeCell ref="AQ14:BB20"/>
    <mergeCell ref="A11:AD13"/>
    <mergeCell ref="A10:AD10"/>
    <mergeCell ref="A18:B18"/>
    <mergeCell ref="A19:B19"/>
    <mergeCell ref="A20:B20"/>
    <mergeCell ref="AK19:AP19"/>
    <mergeCell ref="AE14:AJ14"/>
    <mergeCell ref="AK14:AP14"/>
    <mergeCell ref="AE15:AJ15"/>
    <mergeCell ref="AK15:AP15"/>
    <mergeCell ref="AE16:AJ16"/>
    <mergeCell ref="AK16:AP16"/>
    <mergeCell ref="AE10:AP12"/>
    <mergeCell ref="AE13:AJ13"/>
    <mergeCell ref="A21:B21"/>
    <mergeCell ref="A22:B22"/>
    <mergeCell ref="A23:B23"/>
    <mergeCell ref="AE23:AJ23"/>
    <mergeCell ref="AK23:AP23"/>
    <mergeCell ref="C23:AD23"/>
    <mergeCell ref="A1:BB2"/>
    <mergeCell ref="C18:AD18"/>
    <mergeCell ref="C19:AD19"/>
    <mergeCell ref="C20:AD20"/>
    <mergeCell ref="C21:AD21"/>
    <mergeCell ref="AK13:AP13"/>
    <mergeCell ref="C14:AD14"/>
    <mergeCell ref="C15:AD15"/>
    <mergeCell ref="C16:AD16"/>
    <mergeCell ref="C17:AD17"/>
    <mergeCell ref="AQ21:BB23"/>
    <mergeCell ref="A14:B14"/>
    <mergeCell ref="A15:B15"/>
    <mergeCell ref="A16:B16"/>
    <mergeCell ref="A17:B17"/>
    <mergeCell ref="AE20:AJ20"/>
    <mergeCell ref="A31:Q32"/>
    <mergeCell ref="R29:BB29"/>
    <mergeCell ref="R30:BB30"/>
    <mergeCell ref="R31:W31"/>
    <mergeCell ref="R32:W32"/>
    <mergeCell ref="X31:BB31"/>
    <mergeCell ref="X32:BB32"/>
    <mergeCell ref="A6:BB6"/>
    <mergeCell ref="A27:BB27"/>
    <mergeCell ref="A28:BB28"/>
    <mergeCell ref="A29:Q29"/>
    <mergeCell ref="A30:Q30"/>
    <mergeCell ref="C22:AD22"/>
    <mergeCell ref="AK20:AP20"/>
    <mergeCell ref="AE21:AJ21"/>
    <mergeCell ref="AK21:AP21"/>
    <mergeCell ref="AE22:AJ22"/>
    <mergeCell ref="AK22:AP22"/>
    <mergeCell ref="AE17:AJ17"/>
    <mergeCell ref="AK17:AP17"/>
    <mergeCell ref="AE18:AJ18"/>
    <mergeCell ref="AK18:AP18"/>
    <mergeCell ref="AE19:AJ19"/>
  </mergeCells>
  <phoneticPr fontId="1"/>
  <dataValidations count="1">
    <dataValidation type="list" allowBlank="1" showInputMessage="1" showErrorMessage="1" sqref="AE21:AP25">
      <formula1>$BC$10</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1"/>
  <sheetViews>
    <sheetView view="pageBreakPreview" zoomScaleNormal="75" zoomScaleSheetLayoutView="100" workbookViewId="0">
      <selection activeCell="A13" sqref="A13"/>
    </sheetView>
  </sheetViews>
  <sheetFormatPr defaultRowHeight="12"/>
  <cols>
    <col min="1" max="1" width="11" style="94" customWidth="1"/>
    <col min="2" max="2" width="3.5" style="94" customWidth="1"/>
    <col min="3" max="3" width="10.625" style="94" customWidth="1"/>
    <col min="4" max="4" width="5" style="94" customWidth="1"/>
    <col min="5" max="5" width="2.75" style="94" customWidth="1"/>
    <col min="6" max="7" width="2.875" style="94" customWidth="1"/>
    <col min="8" max="8" width="3.125" style="94" customWidth="1"/>
    <col min="9" max="32" width="2.875" style="94" customWidth="1"/>
    <col min="33" max="33" width="5.625" style="94" customWidth="1"/>
    <col min="34" max="35" width="5.125" style="94" customWidth="1"/>
    <col min="36" max="36" width="18.625" style="94" customWidth="1"/>
    <col min="37" max="256" width="9" style="94"/>
    <col min="257" max="257" width="11" style="94" customWidth="1"/>
    <col min="258" max="258" width="3.5" style="94" customWidth="1"/>
    <col min="259" max="259" width="10.625" style="94" customWidth="1"/>
    <col min="260" max="260" width="5" style="94" customWidth="1"/>
    <col min="261" max="261" width="2.75" style="94" customWidth="1"/>
    <col min="262" max="263" width="2.875" style="94" customWidth="1"/>
    <col min="264" max="264" width="3.125" style="94" customWidth="1"/>
    <col min="265" max="288" width="2.875" style="94" customWidth="1"/>
    <col min="289" max="289" width="5.625" style="94" customWidth="1"/>
    <col min="290" max="291" width="5.125" style="94" customWidth="1"/>
    <col min="292" max="292" width="18.625" style="94" customWidth="1"/>
    <col min="293" max="512" width="9" style="94"/>
    <col min="513" max="513" width="11" style="94" customWidth="1"/>
    <col min="514" max="514" width="3.5" style="94" customWidth="1"/>
    <col min="515" max="515" width="10.625" style="94" customWidth="1"/>
    <col min="516" max="516" width="5" style="94" customWidth="1"/>
    <col min="517" max="517" width="2.75" style="94" customWidth="1"/>
    <col min="518" max="519" width="2.875" style="94" customWidth="1"/>
    <col min="520" max="520" width="3.125" style="94" customWidth="1"/>
    <col min="521" max="544" width="2.875" style="94" customWidth="1"/>
    <col min="545" max="545" width="5.625" style="94" customWidth="1"/>
    <col min="546" max="547" width="5.125" style="94" customWidth="1"/>
    <col min="548" max="548" width="18.625" style="94" customWidth="1"/>
    <col min="549" max="768" width="9" style="94"/>
    <col min="769" max="769" width="11" style="94" customWidth="1"/>
    <col min="770" max="770" width="3.5" style="94" customWidth="1"/>
    <col min="771" max="771" width="10.625" style="94" customWidth="1"/>
    <col min="772" max="772" width="5" style="94" customWidth="1"/>
    <col min="773" max="773" width="2.75" style="94" customWidth="1"/>
    <col min="774" max="775" width="2.875" style="94" customWidth="1"/>
    <col min="776" max="776" width="3.125" style="94" customWidth="1"/>
    <col min="777" max="800" width="2.875" style="94" customWidth="1"/>
    <col min="801" max="801" width="5.625" style="94" customWidth="1"/>
    <col min="802" max="803" width="5.125" style="94" customWidth="1"/>
    <col min="804" max="804" width="18.625" style="94" customWidth="1"/>
    <col min="805" max="1024" width="9" style="94"/>
    <col min="1025" max="1025" width="11" style="94" customWidth="1"/>
    <col min="1026" max="1026" width="3.5" style="94" customWidth="1"/>
    <col min="1027" max="1027" width="10.625" style="94" customWidth="1"/>
    <col min="1028" max="1028" width="5" style="94" customWidth="1"/>
    <col min="1029" max="1029" width="2.75" style="94" customWidth="1"/>
    <col min="1030" max="1031" width="2.875" style="94" customWidth="1"/>
    <col min="1032" max="1032" width="3.125" style="94" customWidth="1"/>
    <col min="1033" max="1056" width="2.875" style="94" customWidth="1"/>
    <col min="1057" max="1057" width="5.625" style="94" customWidth="1"/>
    <col min="1058" max="1059" width="5.125" style="94" customWidth="1"/>
    <col min="1060" max="1060" width="18.625" style="94" customWidth="1"/>
    <col min="1061" max="1280" width="9" style="94"/>
    <col min="1281" max="1281" width="11" style="94" customWidth="1"/>
    <col min="1282" max="1282" width="3.5" style="94" customWidth="1"/>
    <col min="1283" max="1283" width="10.625" style="94" customWidth="1"/>
    <col min="1284" max="1284" width="5" style="94" customWidth="1"/>
    <col min="1285" max="1285" width="2.75" style="94" customWidth="1"/>
    <col min="1286" max="1287" width="2.875" style="94" customWidth="1"/>
    <col min="1288" max="1288" width="3.125" style="94" customWidth="1"/>
    <col min="1289" max="1312" width="2.875" style="94" customWidth="1"/>
    <col min="1313" max="1313" width="5.625" style="94" customWidth="1"/>
    <col min="1314" max="1315" width="5.125" style="94" customWidth="1"/>
    <col min="1316" max="1316" width="18.625" style="94" customWidth="1"/>
    <col min="1317" max="1536" width="9" style="94"/>
    <col min="1537" max="1537" width="11" style="94" customWidth="1"/>
    <col min="1538" max="1538" width="3.5" style="94" customWidth="1"/>
    <col min="1539" max="1539" width="10.625" style="94" customWidth="1"/>
    <col min="1540" max="1540" width="5" style="94" customWidth="1"/>
    <col min="1541" max="1541" width="2.75" style="94" customWidth="1"/>
    <col min="1542" max="1543" width="2.875" style="94" customWidth="1"/>
    <col min="1544" max="1544" width="3.125" style="94" customWidth="1"/>
    <col min="1545" max="1568" width="2.875" style="94" customWidth="1"/>
    <col min="1569" max="1569" width="5.625" style="94" customWidth="1"/>
    <col min="1570" max="1571" width="5.125" style="94" customWidth="1"/>
    <col min="1572" max="1572" width="18.625" style="94" customWidth="1"/>
    <col min="1573" max="1792" width="9" style="94"/>
    <col min="1793" max="1793" width="11" style="94" customWidth="1"/>
    <col min="1794" max="1794" width="3.5" style="94" customWidth="1"/>
    <col min="1795" max="1795" width="10.625" style="94" customWidth="1"/>
    <col min="1796" max="1796" width="5" style="94" customWidth="1"/>
    <col min="1797" max="1797" width="2.75" style="94" customWidth="1"/>
    <col min="1798" max="1799" width="2.875" style="94" customWidth="1"/>
    <col min="1800" max="1800" width="3.125" style="94" customWidth="1"/>
    <col min="1801" max="1824" width="2.875" style="94" customWidth="1"/>
    <col min="1825" max="1825" width="5.625" style="94" customWidth="1"/>
    <col min="1826" max="1827" width="5.125" style="94" customWidth="1"/>
    <col min="1828" max="1828" width="18.625" style="94" customWidth="1"/>
    <col min="1829" max="2048" width="9" style="94"/>
    <col min="2049" max="2049" width="11" style="94" customWidth="1"/>
    <col min="2050" max="2050" width="3.5" style="94" customWidth="1"/>
    <col min="2051" max="2051" width="10.625" style="94" customWidth="1"/>
    <col min="2052" max="2052" width="5" style="94" customWidth="1"/>
    <col min="2053" max="2053" width="2.75" style="94" customWidth="1"/>
    <col min="2054" max="2055" width="2.875" style="94" customWidth="1"/>
    <col min="2056" max="2056" width="3.125" style="94" customWidth="1"/>
    <col min="2057" max="2080" width="2.875" style="94" customWidth="1"/>
    <col min="2081" max="2081" width="5.625" style="94" customWidth="1"/>
    <col min="2082" max="2083" width="5.125" style="94" customWidth="1"/>
    <col min="2084" max="2084" width="18.625" style="94" customWidth="1"/>
    <col min="2085" max="2304" width="9" style="94"/>
    <col min="2305" max="2305" width="11" style="94" customWidth="1"/>
    <col min="2306" max="2306" width="3.5" style="94" customWidth="1"/>
    <col min="2307" max="2307" width="10.625" style="94" customWidth="1"/>
    <col min="2308" max="2308" width="5" style="94" customWidth="1"/>
    <col min="2309" max="2309" width="2.75" style="94" customWidth="1"/>
    <col min="2310" max="2311" width="2.875" style="94" customWidth="1"/>
    <col min="2312" max="2312" width="3.125" style="94" customWidth="1"/>
    <col min="2313" max="2336" width="2.875" style="94" customWidth="1"/>
    <col min="2337" max="2337" width="5.625" style="94" customWidth="1"/>
    <col min="2338" max="2339" width="5.125" style="94" customWidth="1"/>
    <col min="2340" max="2340" width="18.625" style="94" customWidth="1"/>
    <col min="2341" max="2560" width="9" style="94"/>
    <col min="2561" max="2561" width="11" style="94" customWidth="1"/>
    <col min="2562" max="2562" width="3.5" style="94" customWidth="1"/>
    <col min="2563" max="2563" width="10.625" style="94" customWidth="1"/>
    <col min="2564" max="2564" width="5" style="94" customWidth="1"/>
    <col min="2565" max="2565" width="2.75" style="94" customWidth="1"/>
    <col min="2566" max="2567" width="2.875" style="94" customWidth="1"/>
    <col min="2568" max="2568" width="3.125" style="94" customWidth="1"/>
    <col min="2569" max="2592" width="2.875" style="94" customWidth="1"/>
    <col min="2593" max="2593" width="5.625" style="94" customWidth="1"/>
    <col min="2594" max="2595" width="5.125" style="94" customWidth="1"/>
    <col min="2596" max="2596" width="18.625" style="94" customWidth="1"/>
    <col min="2597" max="2816" width="9" style="94"/>
    <col min="2817" max="2817" width="11" style="94" customWidth="1"/>
    <col min="2818" max="2818" width="3.5" style="94" customWidth="1"/>
    <col min="2819" max="2819" width="10.625" style="94" customWidth="1"/>
    <col min="2820" max="2820" width="5" style="94" customWidth="1"/>
    <col min="2821" max="2821" width="2.75" style="94" customWidth="1"/>
    <col min="2822" max="2823" width="2.875" style="94" customWidth="1"/>
    <col min="2824" max="2824" width="3.125" style="94" customWidth="1"/>
    <col min="2825" max="2848" width="2.875" style="94" customWidth="1"/>
    <col min="2849" max="2849" width="5.625" style="94" customWidth="1"/>
    <col min="2850" max="2851" width="5.125" style="94" customWidth="1"/>
    <col min="2852" max="2852" width="18.625" style="94" customWidth="1"/>
    <col min="2853" max="3072" width="9" style="94"/>
    <col min="3073" max="3073" width="11" style="94" customWidth="1"/>
    <col min="3074" max="3074" width="3.5" style="94" customWidth="1"/>
    <col min="3075" max="3075" width="10.625" style="94" customWidth="1"/>
    <col min="3076" max="3076" width="5" style="94" customWidth="1"/>
    <col min="3077" max="3077" width="2.75" style="94" customWidth="1"/>
    <col min="3078" max="3079" width="2.875" style="94" customWidth="1"/>
    <col min="3080" max="3080" width="3.125" style="94" customWidth="1"/>
    <col min="3081" max="3104" width="2.875" style="94" customWidth="1"/>
    <col min="3105" max="3105" width="5.625" style="94" customWidth="1"/>
    <col min="3106" max="3107" width="5.125" style="94" customWidth="1"/>
    <col min="3108" max="3108" width="18.625" style="94" customWidth="1"/>
    <col min="3109" max="3328" width="9" style="94"/>
    <col min="3329" max="3329" width="11" style="94" customWidth="1"/>
    <col min="3330" max="3330" width="3.5" style="94" customWidth="1"/>
    <col min="3331" max="3331" width="10.625" style="94" customWidth="1"/>
    <col min="3332" max="3332" width="5" style="94" customWidth="1"/>
    <col min="3333" max="3333" width="2.75" style="94" customWidth="1"/>
    <col min="3334" max="3335" width="2.875" style="94" customWidth="1"/>
    <col min="3336" max="3336" width="3.125" style="94" customWidth="1"/>
    <col min="3337" max="3360" width="2.875" style="94" customWidth="1"/>
    <col min="3361" max="3361" width="5.625" style="94" customWidth="1"/>
    <col min="3362" max="3363" width="5.125" style="94" customWidth="1"/>
    <col min="3364" max="3364" width="18.625" style="94" customWidth="1"/>
    <col min="3365" max="3584" width="9" style="94"/>
    <col min="3585" max="3585" width="11" style="94" customWidth="1"/>
    <col min="3586" max="3586" width="3.5" style="94" customWidth="1"/>
    <col min="3587" max="3587" width="10.625" style="94" customWidth="1"/>
    <col min="3588" max="3588" width="5" style="94" customWidth="1"/>
    <col min="3589" max="3589" width="2.75" style="94" customWidth="1"/>
    <col min="3590" max="3591" width="2.875" style="94" customWidth="1"/>
    <col min="3592" max="3592" width="3.125" style="94" customWidth="1"/>
    <col min="3593" max="3616" width="2.875" style="94" customWidth="1"/>
    <col min="3617" max="3617" width="5.625" style="94" customWidth="1"/>
    <col min="3618" max="3619" width="5.125" style="94" customWidth="1"/>
    <col min="3620" max="3620" width="18.625" style="94" customWidth="1"/>
    <col min="3621" max="3840" width="9" style="94"/>
    <col min="3841" max="3841" width="11" style="94" customWidth="1"/>
    <col min="3842" max="3842" width="3.5" style="94" customWidth="1"/>
    <col min="3843" max="3843" width="10.625" style="94" customWidth="1"/>
    <col min="3844" max="3844" width="5" style="94" customWidth="1"/>
    <col min="3845" max="3845" width="2.75" style="94" customWidth="1"/>
    <col min="3846" max="3847" width="2.875" style="94" customWidth="1"/>
    <col min="3848" max="3848" width="3.125" style="94" customWidth="1"/>
    <col min="3849" max="3872" width="2.875" style="94" customWidth="1"/>
    <col min="3873" max="3873" width="5.625" style="94" customWidth="1"/>
    <col min="3874" max="3875" width="5.125" style="94" customWidth="1"/>
    <col min="3876" max="3876" width="18.625" style="94" customWidth="1"/>
    <col min="3877" max="4096" width="9" style="94"/>
    <col min="4097" max="4097" width="11" style="94" customWidth="1"/>
    <col min="4098" max="4098" width="3.5" style="94" customWidth="1"/>
    <col min="4099" max="4099" width="10.625" style="94" customWidth="1"/>
    <col min="4100" max="4100" width="5" style="94" customWidth="1"/>
    <col min="4101" max="4101" width="2.75" style="94" customWidth="1"/>
    <col min="4102" max="4103" width="2.875" style="94" customWidth="1"/>
    <col min="4104" max="4104" width="3.125" style="94" customWidth="1"/>
    <col min="4105" max="4128" width="2.875" style="94" customWidth="1"/>
    <col min="4129" max="4129" width="5.625" style="94" customWidth="1"/>
    <col min="4130" max="4131" width="5.125" style="94" customWidth="1"/>
    <col min="4132" max="4132" width="18.625" style="94" customWidth="1"/>
    <col min="4133" max="4352" width="9" style="94"/>
    <col min="4353" max="4353" width="11" style="94" customWidth="1"/>
    <col min="4354" max="4354" width="3.5" style="94" customWidth="1"/>
    <col min="4355" max="4355" width="10.625" style="94" customWidth="1"/>
    <col min="4356" max="4356" width="5" style="94" customWidth="1"/>
    <col min="4357" max="4357" width="2.75" style="94" customWidth="1"/>
    <col min="4358" max="4359" width="2.875" style="94" customWidth="1"/>
    <col min="4360" max="4360" width="3.125" style="94" customWidth="1"/>
    <col min="4361" max="4384" width="2.875" style="94" customWidth="1"/>
    <col min="4385" max="4385" width="5.625" style="94" customWidth="1"/>
    <col min="4386" max="4387" width="5.125" style="94" customWidth="1"/>
    <col min="4388" max="4388" width="18.625" style="94" customWidth="1"/>
    <col min="4389" max="4608" width="9" style="94"/>
    <col min="4609" max="4609" width="11" style="94" customWidth="1"/>
    <col min="4610" max="4610" width="3.5" style="94" customWidth="1"/>
    <col min="4611" max="4611" width="10.625" style="94" customWidth="1"/>
    <col min="4612" max="4612" width="5" style="94" customWidth="1"/>
    <col min="4613" max="4613" width="2.75" style="94" customWidth="1"/>
    <col min="4614" max="4615" width="2.875" style="94" customWidth="1"/>
    <col min="4616" max="4616" width="3.125" style="94" customWidth="1"/>
    <col min="4617" max="4640" width="2.875" style="94" customWidth="1"/>
    <col min="4641" max="4641" width="5.625" style="94" customWidth="1"/>
    <col min="4642" max="4643" width="5.125" style="94" customWidth="1"/>
    <col min="4644" max="4644" width="18.625" style="94" customWidth="1"/>
    <col min="4645" max="4864" width="9" style="94"/>
    <col min="4865" max="4865" width="11" style="94" customWidth="1"/>
    <col min="4866" max="4866" width="3.5" style="94" customWidth="1"/>
    <col min="4867" max="4867" width="10.625" style="94" customWidth="1"/>
    <col min="4868" max="4868" width="5" style="94" customWidth="1"/>
    <col min="4869" max="4869" width="2.75" style="94" customWidth="1"/>
    <col min="4870" max="4871" width="2.875" style="94" customWidth="1"/>
    <col min="4872" max="4872" width="3.125" style="94" customWidth="1"/>
    <col min="4873" max="4896" width="2.875" style="94" customWidth="1"/>
    <col min="4897" max="4897" width="5.625" style="94" customWidth="1"/>
    <col min="4898" max="4899" width="5.125" style="94" customWidth="1"/>
    <col min="4900" max="4900" width="18.625" style="94" customWidth="1"/>
    <col min="4901" max="5120" width="9" style="94"/>
    <col min="5121" max="5121" width="11" style="94" customWidth="1"/>
    <col min="5122" max="5122" width="3.5" style="94" customWidth="1"/>
    <col min="5123" max="5123" width="10.625" style="94" customWidth="1"/>
    <col min="5124" max="5124" width="5" style="94" customWidth="1"/>
    <col min="5125" max="5125" width="2.75" style="94" customWidth="1"/>
    <col min="5126" max="5127" width="2.875" style="94" customWidth="1"/>
    <col min="5128" max="5128" width="3.125" style="94" customWidth="1"/>
    <col min="5129" max="5152" width="2.875" style="94" customWidth="1"/>
    <col min="5153" max="5153" width="5.625" style="94" customWidth="1"/>
    <col min="5154" max="5155" width="5.125" style="94" customWidth="1"/>
    <col min="5156" max="5156" width="18.625" style="94" customWidth="1"/>
    <col min="5157" max="5376" width="9" style="94"/>
    <col min="5377" max="5377" width="11" style="94" customWidth="1"/>
    <col min="5378" max="5378" width="3.5" style="94" customWidth="1"/>
    <col min="5379" max="5379" width="10.625" style="94" customWidth="1"/>
    <col min="5380" max="5380" width="5" style="94" customWidth="1"/>
    <col min="5381" max="5381" width="2.75" style="94" customWidth="1"/>
    <col min="5382" max="5383" width="2.875" style="94" customWidth="1"/>
    <col min="5384" max="5384" width="3.125" style="94" customWidth="1"/>
    <col min="5385" max="5408" width="2.875" style="94" customWidth="1"/>
    <col min="5409" max="5409" width="5.625" style="94" customWidth="1"/>
    <col min="5410" max="5411" width="5.125" style="94" customWidth="1"/>
    <col min="5412" max="5412" width="18.625" style="94" customWidth="1"/>
    <col min="5413" max="5632" width="9" style="94"/>
    <col min="5633" max="5633" width="11" style="94" customWidth="1"/>
    <col min="5634" max="5634" width="3.5" style="94" customWidth="1"/>
    <col min="5635" max="5635" width="10.625" style="94" customWidth="1"/>
    <col min="5636" max="5636" width="5" style="94" customWidth="1"/>
    <col min="5637" max="5637" width="2.75" style="94" customWidth="1"/>
    <col min="5638" max="5639" width="2.875" style="94" customWidth="1"/>
    <col min="5640" max="5640" width="3.125" style="94" customWidth="1"/>
    <col min="5641" max="5664" width="2.875" style="94" customWidth="1"/>
    <col min="5665" max="5665" width="5.625" style="94" customWidth="1"/>
    <col min="5666" max="5667" width="5.125" style="94" customWidth="1"/>
    <col min="5668" max="5668" width="18.625" style="94" customWidth="1"/>
    <col min="5669" max="5888" width="9" style="94"/>
    <col min="5889" max="5889" width="11" style="94" customWidth="1"/>
    <col min="5890" max="5890" width="3.5" style="94" customWidth="1"/>
    <col min="5891" max="5891" width="10.625" style="94" customWidth="1"/>
    <col min="5892" max="5892" width="5" style="94" customWidth="1"/>
    <col min="5893" max="5893" width="2.75" style="94" customWidth="1"/>
    <col min="5894" max="5895" width="2.875" style="94" customWidth="1"/>
    <col min="5896" max="5896" width="3.125" style="94" customWidth="1"/>
    <col min="5897" max="5920" width="2.875" style="94" customWidth="1"/>
    <col min="5921" max="5921" width="5.625" style="94" customWidth="1"/>
    <col min="5922" max="5923" width="5.125" style="94" customWidth="1"/>
    <col min="5924" max="5924" width="18.625" style="94" customWidth="1"/>
    <col min="5925" max="6144" width="9" style="94"/>
    <col min="6145" max="6145" width="11" style="94" customWidth="1"/>
    <col min="6146" max="6146" width="3.5" style="94" customWidth="1"/>
    <col min="6147" max="6147" width="10.625" style="94" customWidth="1"/>
    <col min="6148" max="6148" width="5" style="94" customWidth="1"/>
    <col min="6149" max="6149" width="2.75" style="94" customWidth="1"/>
    <col min="6150" max="6151" width="2.875" style="94" customWidth="1"/>
    <col min="6152" max="6152" width="3.125" style="94" customWidth="1"/>
    <col min="6153" max="6176" width="2.875" style="94" customWidth="1"/>
    <col min="6177" max="6177" width="5.625" style="94" customWidth="1"/>
    <col min="6178" max="6179" width="5.125" style="94" customWidth="1"/>
    <col min="6180" max="6180" width="18.625" style="94" customWidth="1"/>
    <col min="6181" max="6400" width="9" style="94"/>
    <col min="6401" max="6401" width="11" style="94" customWidth="1"/>
    <col min="6402" max="6402" width="3.5" style="94" customWidth="1"/>
    <col min="6403" max="6403" width="10.625" style="94" customWidth="1"/>
    <col min="6404" max="6404" width="5" style="94" customWidth="1"/>
    <col min="6405" max="6405" width="2.75" style="94" customWidth="1"/>
    <col min="6406" max="6407" width="2.875" style="94" customWidth="1"/>
    <col min="6408" max="6408" width="3.125" style="94" customWidth="1"/>
    <col min="6409" max="6432" width="2.875" style="94" customWidth="1"/>
    <col min="6433" max="6433" width="5.625" style="94" customWidth="1"/>
    <col min="6434" max="6435" width="5.125" style="94" customWidth="1"/>
    <col min="6436" max="6436" width="18.625" style="94" customWidth="1"/>
    <col min="6437" max="6656" width="9" style="94"/>
    <col min="6657" max="6657" width="11" style="94" customWidth="1"/>
    <col min="6658" max="6658" width="3.5" style="94" customWidth="1"/>
    <col min="6659" max="6659" width="10.625" style="94" customWidth="1"/>
    <col min="6660" max="6660" width="5" style="94" customWidth="1"/>
    <col min="6661" max="6661" width="2.75" style="94" customWidth="1"/>
    <col min="6662" max="6663" width="2.875" style="94" customWidth="1"/>
    <col min="6664" max="6664" width="3.125" style="94" customWidth="1"/>
    <col min="6665" max="6688" width="2.875" style="94" customWidth="1"/>
    <col min="6689" max="6689" width="5.625" style="94" customWidth="1"/>
    <col min="6690" max="6691" width="5.125" style="94" customWidth="1"/>
    <col min="6692" max="6692" width="18.625" style="94" customWidth="1"/>
    <col min="6693" max="6912" width="9" style="94"/>
    <col min="6913" max="6913" width="11" style="94" customWidth="1"/>
    <col min="6914" max="6914" width="3.5" style="94" customWidth="1"/>
    <col min="6915" max="6915" width="10.625" style="94" customWidth="1"/>
    <col min="6916" max="6916" width="5" style="94" customWidth="1"/>
    <col min="6917" max="6917" width="2.75" style="94" customWidth="1"/>
    <col min="6918" max="6919" width="2.875" style="94" customWidth="1"/>
    <col min="6920" max="6920" width="3.125" style="94" customWidth="1"/>
    <col min="6921" max="6944" width="2.875" style="94" customWidth="1"/>
    <col min="6945" max="6945" width="5.625" style="94" customWidth="1"/>
    <col min="6946" max="6947" width="5.125" style="94" customWidth="1"/>
    <col min="6948" max="6948" width="18.625" style="94" customWidth="1"/>
    <col min="6949" max="7168" width="9" style="94"/>
    <col min="7169" max="7169" width="11" style="94" customWidth="1"/>
    <col min="7170" max="7170" width="3.5" style="94" customWidth="1"/>
    <col min="7171" max="7171" width="10.625" style="94" customWidth="1"/>
    <col min="7172" max="7172" width="5" style="94" customWidth="1"/>
    <col min="7173" max="7173" width="2.75" style="94" customWidth="1"/>
    <col min="7174" max="7175" width="2.875" style="94" customWidth="1"/>
    <col min="7176" max="7176" width="3.125" style="94" customWidth="1"/>
    <col min="7177" max="7200" width="2.875" style="94" customWidth="1"/>
    <col min="7201" max="7201" width="5.625" style="94" customWidth="1"/>
    <col min="7202" max="7203" width="5.125" style="94" customWidth="1"/>
    <col min="7204" max="7204" width="18.625" style="94" customWidth="1"/>
    <col min="7205" max="7424" width="9" style="94"/>
    <col min="7425" max="7425" width="11" style="94" customWidth="1"/>
    <col min="7426" max="7426" width="3.5" style="94" customWidth="1"/>
    <col min="7427" max="7427" width="10.625" style="94" customWidth="1"/>
    <col min="7428" max="7428" width="5" style="94" customWidth="1"/>
    <col min="7429" max="7429" width="2.75" style="94" customWidth="1"/>
    <col min="7430" max="7431" width="2.875" style="94" customWidth="1"/>
    <col min="7432" max="7432" width="3.125" style="94" customWidth="1"/>
    <col min="7433" max="7456" width="2.875" style="94" customWidth="1"/>
    <col min="7457" max="7457" width="5.625" style="94" customWidth="1"/>
    <col min="7458" max="7459" width="5.125" style="94" customWidth="1"/>
    <col min="7460" max="7460" width="18.625" style="94" customWidth="1"/>
    <col min="7461" max="7680" width="9" style="94"/>
    <col min="7681" max="7681" width="11" style="94" customWidth="1"/>
    <col min="7682" max="7682" width="3.5" style="94" customWidth="1"/>
    <col min="7683" max="7683" width="10.625" style="94" customWidth="1"/>
    <col min="7684" max="7684" width="5" style="94" customWidth="1"/>
    <col min="7685" max="7685" width="2.75" style="94" customWidth="1"/>
    <col min="7686" max="7687" width="2.875" style="94" customWidth="1"/>
    <col min="7688" max="7688" width="3.125" style="94" customWidth="1"/>
    <col min="7689" max="7712" width="2.875" style="94" customWidth="1"/>
    <col min="7713" max="7713" width="5.625" style="94" customWidth="1"/>
    <col min="7714" max="7715" width="5.125" style="94" customWidth="1"/>
    <col min="7716" max="7716" width="18.625" style="94" customWidth="1"/>
    <col min="7717" max="7936" width="9" style="94"/>
    <col min="7937" max="7937" width="11" style="94" customWidth="1"/>
    <col min="7938" max="7938" width="3.5" style="94" customWidth="1"/>
    <col min="7939" max="7939" width="10.625" style="94" customWidth="1"/>
    <col min="7940" max="7940" width="5" style="94" customWidth="1"/>
    <col min="7941" max="7941" width="2.75" style="94" customWidth="1"/>
    <col min="7942" max="7943" width="2.875" style="94" customWidth="1"/>
    <col min="7944" max="7944" width="3.125" style="94" customWidth="1"/>
    <col min="7945" max="7968" width="2.875" style="94" customWidth="1"/>
    <col min="7969" max="7969" width="5.625" style="94" customWidth="1"/>
    <col min="7970" max="7971" width="5.125" style="94" customWidth="1"/>
    <col min="7972" max="7972" width="18.625" style="94" customWidth="1"/>
    <col min="7973" max="8192" width="9" style="94"/>
    <col min="8193" max="8193" width="11" style="94" customWidth="1"/>
    <col min="8194" max="8194" width="3.5" style="94" customWidth="1"/>
    <col min="8195" max="8195" width="10.625" style="94" customWidth="1"/>
    <col min="8196" max="8196" width="5" style="94" customWidth="1"/>
    <col min="8197" max="8197" width="2.75" style="94" customWidth="1"/>
    <col min="8198" max="8199" width="2.875" style="94" customWidth="1"/>
    <col min="8200" max="8200" width="3.125" style="94" customWidth="1"/>
    <col min="8201" max="8224" width="2.875" style="94" customWidth="1"/>
    <col min="8225" max="8225" width="5.625" style="94" customWidth="1"/>
    <col min="8226" max="8227" width="5.125" style="94" customWidth="1"/>
    <col min="8228" max="8228" width="18.625" style="94" customWidth="1"/>
    <col min="8229" max="8448" width="9" style="94"/>
    <col min="8449" max="8449" width="11" style="94" customWidth="1"/>
    <col min="8450" max="8450" width="3.5" style="94" customWidth="1"/>
    <col min="8451" max="8451" width="10.625" style="94" customWidth="1"/>
    <col min="8452" max="8452" width="5" style="94" customWidth="1"/>
    <col min="8453" max="8453" width="2.75" style="94" customWidth="1"/>
    <col min="8454" max="8455" width="2.875" style="94" customWidth="1"/>
    <col min="8456" max="8456" width="3.125" style="94" customWidth="1"/>
    <col min="8457" max="8480" width="2.875" style="94" customWidth="1"/>
    <col min="8481" max="8481" width="5.625" style="94" customWidth="1"/>
    <col min="8482" max="8483" width="5.125" style="94" customWidth="1"/>
    <col min="8484" max="8484" width="18.625" style="94" customWidth="1"/>
    <col min="8485" max="8704" width="9" style="94"/>
    <col min="8705" max="8705" width="11" style="94" customWidth="1"/>
    <col min="8706" max="8706" width="3.5" style="94" customWidth="1"/>
    <col min="8707" max="8707" width="10.625" style="94" customWidth="1"/>
    <col min="8708" max="8708" width="5" style="94" customWidth="1"/>
    <col min="8709" max="8709" width="2.75" style="94" customWidth="1"/>
    <col min="8710" max="8711" width="2.875" style="94" customWidth="1"/>
    <col min="8712" max="8712" width="3.125" style="94" customWidth="1"/>
    <col min="8713" max="8736" width="2.875" style="94" customWidth="1"/>
    <col min="8737" max="8737" width="5.625" style="94" customWidth="1"/>
    <col min="8738" max="8739" width="5.125" style="94" customWidth="1"/>
    <col min="8740" max="8740" width="18.625" style="94" customWidth="1"/>
    <col min="8741" max="8960" width="9" style="94"/>
    <col min="8961" max="8961" width="11" style="94" customWidth="1"/>
    <col min="8962" max="8962" width="3.5" style="94" customWidth="1"/>
    <col min="8963" max="8963" width="10.625" style="94" customWidth="1"/>
    <col min="8964" max="8964" width="5" style="94" customWidth="1"/>
    <col min="8965" max="8965" width="2.75" style="94" customWidth="1"/>
    <col min="8966" max="8967" width="2.875" style="94" customWidth="1"/>
    <col min="8968" max="8968" width="3.125" style="94" customWidth="1"/>
    <col min="8969" max="8992" width="2.875" style="94" customWidth="1"/>
    <col min="8993" max="8993" width="5.625" style="94" customWidth="1"/>
    <col min="8994" max="8995" width="5.125" style="94" customWidth="1"/>
    <col min="8996" max="8996" width="18.625" style="94" customWidth="1"/>
    <col min="8997" max="9216" width="9" style="94"/>
    <col min="9217" max="9217" width="11" style="94" customWidth="1"/>
    <col min="9218" max="9218" width="3.5" style="94" customWidth="1"/>
    <col min="9219" max="9219" width="10.625" style="94" customWidth="1"/>
    <col min="9220" max="9220" width="5" style="94" customWidth="1"/>
    <col min="9221" max="9221" width="2.75" style="94" customWidth="1"/>
    <col min="9222" max="9223" width="2.875" style="94" customWidth="1"/>
    <col min="9224" max="9224" width="3.125" style="94" customWidth="1"/>
    <col min="9225" max="9248" width="2.875" style="94" customWidth="1"/>
    <col min="9249" max="9249" width="5.625" style="94" customWidth="1"/>
    <col min="9250" max="9251" width="5.125" style="94" customWidth="1"/>
    <col min="9252" max="9252" width="18.625" style="94" customWidth="1"/>
    <col min="9253" max="9472" width="9" style="94"/>
    <col min="9473" max="9473" width="11" style="94" customWidth="1"/>
    <col min="9474" max="9474" width="3.5" style="94" customWidth="1"/>
    <col min="9475" max="9475" width="10.625" style="94" customWidth="1"/>
    <col min="9476" max="9476" width="5" style="94" customWidth="1"/>
    <col min="9477" max="9477" width="2.75" style="94" customWidth="1"/>
    <col min="9478" max="9479" width="2.875" style="94" customWidth="1"/>
    <col min="9480" max="9480" width="3.125" style="94" customWidth="1"/>
    <col min="9481" max="9504" width="2.875" style="94" customWidth="1"/>
    <col min="9505" max="9505" width="5.625" style="94" customWidth="1"/>
    <col min="9506" max="9507" width="5.125" style="94" customWidth="1"/>
    <col min="9508" max="9508" width="18.625" style="94" customWidth="1"/>
    <col min="9509" max="9728" width="9" style="94"/>
    <col min="9729" max="9729" width="11" style="94" customWidth="1"/>
    <col min="9730" max="9730" width="3.5" style="94" customWidth="1"/>
    <col min="9731" max="9731" width="10.625" style="94" customWidth="1"/>
    <col min="9732" max="9732" width="5" style="94" customWidth="1"/>
    <col min="9733" max="9733" width="2.75" style="94" customWidth="1"/>
    <col min="9734" max="9735" width="2.875" style="94" customWidth="1"/>
    <col min="9736" max="9736" width="3.125" style="94" customWidth="1"/>
    <col min="9737" max="9760" width="2.875" style="94" customWidth="1"/>
    <col min="9761" max="9761" width="5.625" style="94" customWidth="1"/>
    <col min="9762" max="9763" width="5.125" style="94" customWidth="1"/>
    <col min="9764" max="9764" width="18.625" style="94" customWidth="1"/>
    <col min="9765" max="9984" width="9" style="94"/>
    <col min="9985" max="9985" width="11" style="94" customWidth="1"/>
    <col min="9986" max="9986" width="3.5" style="94" customWidth="1"/>
    <col min="9987" max="9987" width="10.625" style="94" customWidth="1"/>
    <col min="9988" max="9988" width="5" style="94" customWidth="1"/>
    <col min="9989" max="9989" width="2.75" style="94" customWidth="1"/>
    <col min="9990" max="9991" width="2.875" style="94" customWidth="1"/>
    <col min="9992" max="9992" width="3.125" style="94" customWidth="1"/>
    <col min="9993" max="10016" width="2.875" style="94" customWidth="1"/>
    <col min="10017" max="10017" width="5.625" style="94" customWidth="1"/>
    <col min="10018" max="10019" width="5.125" style="94" customWidth="1"/>
    <col min="10020" max="10020" width="18.625" style="94" customWidth="1"/>
    <col min="10021" max="10240" width="9" style="94"/>
    <col min="10241" max="10241" width="11" style="94" customWidth="1"/>
    <col min="10242" max="10242" width="3.5" style="94" customWidth="1"/>
    <col min="10243" max="10243" width="10.625" style="94" customWidth="1"/>
    <col min="10244" max="10244" width="5" style="94" customWidth="1"/>
    <col min="10245" max="10245" width="2.75" style="94" customWidth="1"/>
    <col min="10246" max="10247" width="2.875" style="94" customWidth="1"/>
    <col min="10248" max="10248" width="3.125" style="94" customWidth="1"/>
    <col min="10249" max="10272" width="2.875" style="94" customWidth="1"/>
    <col min="10273" max="10273" width="5.625" style="94" customWidth="1"/>
    <col min="10274" max="10275" width="5.125" style="94" customWidth="1"/>
    <col min="10276" max="10276" width="18.625" style="94" customWidth="1"/>
    <col min="10277" max="10496" width="9" style="94"/>
    <col min="10497" max="10497" width="11" style="94" customWidth="1"/>
    <col min="10498" max="10498" width="3.5" style="94" customWidth="1"/>
    <col min="10499" max="10499" width="10.625" style="94" customWidth="1"/>
    <col min="10500" max="10500" width="5" style="94" customWidth="1"/>
    <col min="10501" max="10501" width="2.75" style="94" customWidth="1"/>
    <col min="10502" max="10503" width="2.875" style="94" customWidth="1"/>
    <col min="10504" max="10504" width="3.125" style="94" customWidth="1"/>
    <col min="10505" max="10528" width="2.875" style="94" customWidth="1"/>
    <col min="10529" max="10529" width="5.625" style="94" customWidth="1"/>
    <col min="10530" max="10531" width="5.125" style="94" customWidth="1"/>
    <col min="10532" max="10532" width="18.625" style="94" customWidth="1"/>
    <col min="10533" max="10752" width="9" style="94"/>
    <col min="10753" max="10753" width="11" style="94" customWidth="1"/>
    <col min="10754" max="10754" width="3.5" style="94" customWidth="1"/>
    <col min="10755" max="10755" width="10.625" style="94" customWidth="1"/>
    <col min="10756" max="10756" width="5" style="94" customWidth="1"/>
    <col min="10757" max="10757" width="2.75" style="94" customWidth="1"/>
    <col min="10758" max="10759" width="2.875" style="94" customWidth="1"/>
    <col min="10760" max="10760" width="3.125" style="94" customWidth="1"/>
    <col min="10761" max="10784" width="2.875" style="94" customWidth="1"/>
    <col min="10785" max="10785" width="5.625" style="94" customWidth="1"/>
    <col min="10786" max="10787" width="5.125" style="94" customWidth="1"/>
    <col min="10788" max="10788" width="18.625" style="94" customWidth="1"/>
    <col min="10789" max="11008" width="9" style="94"/>
    <col min="11009" max="11009" width="11" style="94" customWidth="1"/>
    <col min="11010" max="11010" width="3.5" style="94" customWidth="1"/>
    <col min="11011" max="11011" width="10.625" style="94" customWidth="1"/>
    <col min="11012" max="11012" width="5" style="94" customWidth="1"/>
    <col min="11013" max="11013" width="2.75" style="94" customWidth="1"/>
    <col min="11014" max="11015" width="2.875" style="94" customWidth="1"/>
    <col min="11016" max="11016" width="3.125" style="94" customWidth="1"/>
    <col min="11017" max="11040" width="2.875" style="94" customWidth="1"/>
    <col min="11041" max="11041" width="5.625" style="94" customWidth="1"/>
    <col min="11042" max="11043" width="5.125" style="94" customWidth="1"/>
    <col min="11044" max="11044" width="18.625" style="94" customWidth="1"/>
    <col min="11045" max="11264" width="9" style="94"/>
    <col min="11265" max="11265" width="11" style="94" customWidth="1"/>
    <col min="11266" max="11266" width="3.5" style="94" customWidth="1"/>
    <col min="11267" max="11267" width="10.625" style="94" customWidth="1"/>
    <col min="11268" max="11268" width="5" style="94" customWidth="1"/>
    <col min="11269" max="11269" width="2.75" style="94" customWidth="1"/>
    <col min="11270" max="11271" width="2.875" style="94" customWidth="1"/>
    <col min="11272" max="11272" width="3.125" style="94" customWidth="1"/>
    <col min="11273" max="11296" width="2.875" style="94" customWidth="1"/>
    <col min="11297" max="11297" width="5.625" style="94" customWidth="1"/>
    <col min="11298" max="11299" width="5.125" style="94" customWidth="1"/>
    <col min="11300" max="11300" width="18.625" style="94" customWidth="1"/>
    <col min="11301" max="11520" width="9" style="94"/>
    <col min="11521" max="11521" width="11" style="94" customWidth="1"/>
    <col min="11522" max="11522" width="3.5" style="94" customWidth="1"/>
    <col min="11523" max="11523" width="10.625" style="94" customWidth="1"/>
    <col min="11524" max="11524" width="5" style="94" customWidth="1"/>
    <col min="11525" max="11525" width="2.75" style="94" customWidth="1"/>
    <col min="11526" max="11527" width="2.875" style="94" customWidth="1"/>
    <col min="11528" max="11528" width="3.125" style="94" customWidth="1"/>
    <col min="11529" max="11552" width="2.875" style="94" customWidth="1"/>
    <col min="11553" max="11553" width="5.625" style="94" customWidth="1"/>
    <col min="11554" max="11555" width="5.125" style="94" customWidth="1"/>
    <col min="11556" max="11556" width="18.625" style="94" customWidth="1"/>
    <col min="11557" max="11776" width="9" style="94"/>
    <col min="11777" max="11777" width="11" style="94" customWidth="1"/>
    <col min="11778" max="11778" width="3.5" style="94" customWidth="1"/>
    <col min="11779" max="11779" width="10.625" style="94" customWidth="1"/>
    <col min="11780" max="11780" width="5" style="94" customWidth="1"/>
    <col min="11781" max="11781" width="2.75" style="94" customWidth="1"/>
    <col min="11782" max="11783" width="2.875" style="94" customWidth="1"/>
    <col min="11784" max="11784" width="3.125" style="94" customWidth="1"/>
    <col min="11785" max="11808" width="2.875" style="94" customWidth="1"/>
    <col min="11809" max="11809" width="5.625" style="94" customWidth="1"/>
    <col min="11810" max="11811" width="5.125" style="94" customWidth="1"/>
    <col min="11812" max="11812" width="18.625" style="94" customWidth="1"/>
    <col min="11813" max="12032" width="9" style="94"/>
    <col min="12033" max="12033" width="11" style="94" customWidth="1"/>
    <col min="12034" max="12034" width="3.5" style="94" customWidth="1"/>
    <col min="12035" max="12035" width="10.625" style="94" customWidth="1"/>
    <col min="12036" max="12036" width="5" style="94" customWidth="1"/>
    <col min="12037" max="12037" width="2.75" style="94" customWidth="1"/>
    <col min="12038" max="12039" width="2.875" style="94" customWidth="1"/>
    <col min="12040" max="12040" width="3.125" style="94" customWidth="1"/>
    <col min="12041" max="12064" width="2.875" style="94" customWidth="1"/>
    <col min="12065" max="12065" width="5.625" style="94" customWidth="1"/>
    <col min="12066" max="12067" width="5.125" style="94" customWidth="1"/>
    <col min="12068" max="12068" width="18.625" style="94" customWidth="1"/>
    <col min="12069" max="12288" width="9" style="94"/>
    <col min="12289" max="12289" width="11" style="94" customWidth="1"/>
    <col min="12290" max="12290" width="3.5" style="94" customWidth="1"/>
    <col min="12291" max="12291" width="10.625" style="94" customWidth="1"/>
    <col min="12292" max="12292" width="5" style="94" customWidth="1"/>
    <col min="12293" max="12293" width="2.75" style="94" customWidth="1"/>
    <col min="12294" max="12295" width="2.875" style="94" customWidth="1"/>
    <col min="12296" max="12296" width="3.125" style="94" customWidth="1"/>
    <col min="12297" max="12320" width="2.875" style="94" customWidth="1"/>
    <col min="12321" max="12321" width="5.625" style="94" customWidth="1"/>
    <col min="12322" max="12323" width="5.125" style="94" customWidth="1"/>
    <col min="12324" max="12324" width="18.625" style="94" customWidth="1"/>
    <col min="12325" max="12544" width="9" style="94"/>
    <col min="12545" max="12545" width="11" style="94" customWidth="1"/>
    <col min="12546" max="12546" width="3.5" style="94" customWidth="1"/>
    <col min="12547" max="12547" width="10.625" style="94" customWidth="1"/>
    <col min="12548" max="12548" width="5" style="94" customWidth="1"/>
    <col min="12549" max="12549" width="2.75" style="94" customWidth="1"/>
    <col min="12550" max="12551" width="2.875" style="94" customWidth="1"/>
    <col min="12552" max="12552" width="3.125" style="94" customWidth="1"/>
    <col min="12553" max="12576" width="2.875" style="94" customWidth="1"/>
    <col min="12577" max="12577" width="5.625" style="94" customWidth="1"/>
    <col min="12578" max="12579" width="5.125" style="94" customWidth="1"/>
    <col min="12580" max="12580" width="18.625" style="94" customWidth="1"/>
    <col min="12581" max="12800" width="9" style="94"/>
    <col min="12801" max="12801" width="11" style="94" customWidth="1"/>
    <col min="12802" max="12802" width="3.5" style="94" customWidth="1"/>
    <col min="12803" max="12803" width="10.625" style="94" customWidth="1"/>
    <col min="12804" max="12804" width="5" style="94" customWidth="1"/>
    <col min="12805" max="12805" width="2.75" style="94" customWidth="1"/>
    <col min="12806" max="12807" width="2.875" style="94" customWidth="1"/>
    <col min="12808" max="12808" width="3.125" style="94" customWidth="1"/>
    <col min="12809" max="12832" width="2.875" style="94" customWidth="1"/>
    <col min="12833" max="12833" width="5.625" style="94" customWidth="1"/>
    <col min="12834" max="12835" width="5.125" style="94" customWidth="1"/>
    <col min="12836" max="12836" width="18.625" style="94" customWidth="1"/>
    <col min="12837" max="13056" width="9" style="94"/>
    <col min="13057" max="13057" width="11" style="94" customWidth="1"/>
    <col min="13058" max="13058" width="3.5" style="94" customWidth="1"/>
    <col min="13059" max="13059" width="10.625" style="94" customWidth="1"/>
    <col min="13060" max="13060" width="5" style="94" customWidth="1"/>
    <col min="13061" max="13061" width="2.75" style="94" customWidth="1"/>
    <col min="13062" max="13063" width="2.875" style="94" customWidth="1"/>
    <col min="13064" max="13064" width="3.125" style="94" customWidth="1"/>
    <col min="13065" max="13088" width="2.875" style="94" customWidth="1"/>
    <col min="13089" max="13089" width="5.625" style="94" customWidth="1"/>
    <col min="13090" max="13091" width="5.125" style="94" customWidth="1"/>
    <col min="13092" max="13092" width="18.625" style="94" customWidth="1"/>
    <col min="13093" max="13312" width="9" style="94"/>
    <col min="13313" max="13313" width="11" style="94" customWidth="1"/>
    <col min="13314" max="13314" width="3.5" style="94" customWidth="1"/>
    <col min="13315" max="13315" width="10.625" style="94" customWidth="1"/>
    <col min="13316" max="13316" width="5" style="94" customWidth="1"/>
    <col min="13317" max="13317" width="2.75" style="94" customWidth="1"/>
    <col min="13318" max="13319" width="2.875" style="94" customWidth="1"/>
    <col min="13320" max="13320" width="3.125" style="94" customWidth="1"/>
    <col min="13321" max="13344" width="2.875" style="94" customWidth="1"/>
    <col min="13345" max="13345" width="5.625" style="94" customWidth="1"/>
    <col min="13346" max="13347" width="5.125" style="94" customWidth="1"/>
    <col min="13348" max="13348" width="18.625" style="94" customWidth="1"/>
    <col min="13349" max="13568" width="9" style="94"/>
    <col min="13569" max="13569" width="11" style="94" customWidth="1"/>
    <col min="13570" max="13570" width="3.5" style="94" customWidth="1"/>
    <col min="13571" max="13571" width="10.625" style="94" customWidth="1"/>
    <col min="13572" max="13572" width="5" style="94" customWidth="1"/>
    <col min="13573" max="13573" width="2.75" style="94" customWidth="1"/>
    <col min="13574" max="13575" width="2.875" style="94" customWidth="1"/>
    <col min="13576" max="13576" width="3.125" style="94" customWidth="1"/>
    <col min="13577" max="13600" width="2.875" style="94" customWidth="1"/>
    <col min="13601" max="13601" width="5.625" style="94" customWidth="1"/>
    <col min="13602" max="13603" width="5.125" style="94" customWidth="1"/>
    <col min="13604" max="13604" width="18.625" style="94" customWidth="1"/>
    <col min="13605" max="13824" width="9" style="94"/>
    <col min="13825" max="13825" width="11" style="94" customWidth="1"/>
    <col min="13826" max="13826" width="3.5" style="94" customWidth="1"/>
    <col min="13827" max="13827" width="10.625" style="94" customWidth="1"/>
    <col min="13828" max="13828" width="5" style="94" customWidth="1"/>
    <col min="13829" max="13829" width="2.75" style="94" customWidth="1"/>
    <col min="13830" max="13831" width="2.875" style="94" customWidth="1"/>
    <col min="13832" max="13832" width="3.125" style="94" customWidth="1"/>
    <col min="13833" max="13856" width="2.875" style="94" customWidth="1"/>
    <col min="13857" max="13857" width="5.625" style="94" customWidth="1"/>
    <col min="13858" max="13859" width="5.125" style="94" customWidth="1"/>
    <col min="13860" max="13860" width="18.625" style="94" customWidth="1"/>
    <col min="13861" max="14080" width="9" style="94"/>
    <col min="14081" max="14081" width="11" style="94" customWidth="1"/>
    <col min="14082" max="14082" width="3.5" style="94" customWidth="1"/>
    <col min="14083" max="14083" width="10.625" style="94" customWidth="1"/>
    <col min="14084" max="14084" width="5" style="94" customWidth="1"/>
    <col min="14085" max="14085" width="2.75" style="94" customWidth="1"/>
    <col min="14086" max="14087" width="2.875" style="94" customWidth="1"/>
    <col min="14088" max="14088" width="3.125" style="94" customWidth="1"/>
    <col min="14089" max="14112" width="2.875" style="94" customWidth="1"/>
    <col min="14113" max="14113" width="5.625" style="94" customWidth="1"/>
    <col min="14114" max="14115" width="5.125" style="94" customWidth="1"/>
    <col min="14116" max="14116" width="18.625" style="94" customWidth="1"/>
    <col min="14117" max="14336" width="9" style="94"/>
    <col min="14337" max="14337" width="11" style="94" customWidth="1"/>
    <col min="14338" max="14338" width="3.5" style="94" customWidth="1"/>
    <col min="14339" max="14339" width="10.625" style="94" customWidth="1"/>
    <col min="14340" max="14340" width="5" style="94" customWidth="1"/>
    <col min="14341" max="14341" width="2.75" style="94" customWidth="1"/>
    <col min="14342" max="14343" width="2.875" style="94" customWidth="1"/>
    <col min="14344" max="14344" width="3.125" style="94" customWidth="1"/>
    <col min="14345" max="14368" width="2.875" style="94" customWidth="1"/>
    <col min="14369" max="14369" width="5.625" style="94" customWidth="1"/>
    <col min="14370" max="14371" width="5.125" style="94" customWidth="1"/>
    <col min="14372" max="14372" width="18.625" style="94" customWidth="1"/>
    <col min="14373" max="14592" width="9" style="94"/>
    <col min="14593" max="14593" width="11" style="94" customWidth="1"/>
    <col min="14594" max="14594" width="3.5" style="94" customWidth="1"/>
    <col min="14595" max="14595" width="10.625" style="94" customWidth="1"/>
    <col min="14596" max="14596" width="5" style="94" customWidth="1"/>
    <col min="14597" max="14597" width="2.75" style="94" customWidth="1"/>
    <col min="14598" max="14599" width="2.875" style="94" customWidth="1"/>
    <col min="14600" max="14600" width="3.125" style="94" customWidth="1"/>
    <col min="14601" max="14624" width="2.875" style="94" customWidth="1"/>
    <col min="14625" max="14625" width="5.625" style="94" customWidth="1"/>
    <col min="14626" max="14627" width="5.125" style="94" customWidth="1"/>
    <col min="14628" max="14628" width="18.625" style="94" customWidth="1"/>
    <col min="14629" max="14848" width="9" style="94"/>
    <col min="14849" max="14849" width="11" style="94" customWidth="1"/>
    <col min="14850" max="14850" width="3.5" style="94" customWidth="1"/>
    <col min="14851" max="14851" width="10.625" style="94" customWidth="1"/>
    <col min="14852" max="14852" width="5" style="94" customWidth="1"/>
    <col min="14853" max="14853" width="2.75" style="94" customWidth="1"/>
    <col min="14854" max="14855" width="2.875" style="94" customWidth="1"/>
    <col min="14856" max="14856" width="3.125" style="94" customWidth="1"/>
    <col min="14857" max="14880" width="2.875" style="94" customWidth="1"/>
    <col min="14881" max="14881" width="5.625" style="94" customWidth="1"/>
    <col min="14882" max="14883" width="5.125" style="94" customWidth="1"/>
    <col min="14884" max="14884" width="18.625" style="94" customWidth="1"/>
    <col min="14885" max="15104" width="9" style="94"/>
    <col min="15105" max="15105" width="11" style="94" customWidth="1"/>
    <col min="15106" max="15106" width="3.5" style="94" customWidth="1"/>
    <col min="15107" max="15107" width="10.625" style="94" customWidth="1"/>
    <col min="15108" max="15108" width="5" style="94" customWidth="1"/>
    <col min="15109" max="15109" width="2.75" style="94" customWidth="1"/>
    <col min="15110" max="15111" width="2.875" style="94" customWidth="1"/>
    <col min="15112" max="15112" width="3.125" style="94" customWidth="1"/>
    <col min="15113" max="15136" width="2.875" style="94" customWidth="1"/>
    <col min="15137" max="15137" width="5.625" style="94" customWidth="1"/>
    <col min="15138" max="15139" width="5.125" style="94" customWidth="1"/>
    <col min="15140" max="15140" width="18.625" style="94" customWidth="1"/>
    <col min="15141" max="15360" width="9" style="94"/>
    <col min="15361" max="15361" width="11" style="94" customWidth="1"/>
    <col min="15362" max="15362" width="3.5" style="94" customWidth="1"/>
    <col min="15363" max="15363" width="10.625" style="94" customWidth="1"/>
    <col min="15364" max="15364" width="5" style="94" customWidth="1"/>
    <col min="15365" max="15365" width="2.75" style="94" customWidth="1"/>
    <col min="15366" max="15367" width="2.875" style="94" customWidth="1"/>
    <col min="15368" max="15368" width="3.125" style="94" customWidth="1"/>
    <col min="15369" max="15392" width="2.875" style="94" customWidth="1"/>
    <col min="15393" max="15393" width="5.625" style="94" customWidth="1"/>
    <col min="15394" max="15395" width="5.125" style="94" customWidth="1"/>
    <col min="15396" max="15396" width="18.625" style="94" customWidth="1"/>
    <col min="15397" max="15616" width="9" style="94"/>
    <col min="15617" max="15617" width="11" style="94" customWidth="1"/>
    <col min="15618" max="15618" width="3.5" style="94" customWidth="1"/>
    <col min="15619" max="15619" width="10.625" style="94" customWidth="1"/>
    <col min="15620" max="15620" width="5" style="94" customWidth="1"/>
    <col min="15621" max="15621" width="2.75" style="94" customWidth="1"/>
    <col min="15622" max="15623" width="2.875" style="94" customWidth="1"/>
    <col min="15624" max="15624" width="3.125" style="94" customWidth="1"/>
    <col min="15625" max="15648" width="2.875" style="94" customWidth="1"/>
    <col min="15649" max="15649" width="5.625" style="94" customWidth="1"/>
    <col min="15650" max="15651" width="5.125" style="94" customWidth="1"/>
    <col min="15652" max="15652" width="18.625" style="94" customWidth="1"/>
    <col min="15653" max="15872" width="9" style="94"/>
    <col min="15873" max="15873" width="11" style="94" customWidth="1"/>
    <col min="15874" max="15874" width="3.5" style="94" customWidth="1"/>
    <col min="15875" max="15875" width="10.625" style="94" customWidth="1"/>
    <col min="15876" max="15876" width="5" style="94" customWidth="1"/>
    <col min="15877" max="15877" width="2.75" style="94" customWidth="1"/>
    <col min="15878" max="15879" width="2.875" style="94" customWidth="1"/>
    <col min="15880" max="15880" width="3.125" style="94" customWidth="1"/>
    <col min="15881" max="15904" width="2.875" style="94" customWidth="1"/>
    <col min="15905" max="15905" width="5.625" style="94" customWidth="1"/>
    <col min="15906" max="15907" width="5.125" style="94" customWidth="1"/>
    <col min="15908" max="15908" width="18.625" style="94" customWidth="1"/>
    <col min="15909" max="16128" width="9" style="94"/>
    <col min="16129" max="16129" width="11" style="94" customWidth="1"/>
    <col min="16130" max="16130" width="3.5" style="94" customWidth="1"/>
    <col min="16131" max="16131" width="10.625" style="94" customWidth="1"/>
    <col min="16132" max="16132" width="5" style="94" customWidth="1"/>
    <col min="16133" max="16133" width="2.75" style="94" customWidth="1"/>
    <col min="16134" max="16135" width="2.875" style="94" customWidth="1"/>
    <col min="16136" max="16136" width="3.125" style="94" customWidth="1"/>
    <col min="16137" max="16160" width="2.875" style="94" customWidth="1"/>
    <col min="16161" max="16161" width="5.625" style="94" customWidth="1"/>
    <col min="16162" max="16163" width="5.125" style="94" customWidth="1"/>
    <col min="16164" max="16164" width="18.625" style="94" customWidth="1"/>
    <col min="16165" max="16384" width="9" style="94"/>
  </cols>
  <sheetData>
    <row r="2" spans="1:36" ht="18.75" customHeight="1">
      <c r="A2" s="95" t="s">
        <v>9</v>
      </c>
      <c r="B2" s="96"/>
      <c r="C2" s="96"/>
      <c r="D2" s="96"/>
      <c r="E2" s="96"/>
      <c r="F2" s="96"/>
      <c r="G2" s="96"/>
      <c r="H2" s="96"/>
      <c r="L2" s="97"/>
      <c r="M2" s="97"/>
      <c r="N2" s="98" t="s">
        <v>137</v>
      </c>
      <c r="O2" s="97"/>
      <c r="S2" s="96"/>
      <c r="T2" s="96"/>
      <c r="U2" s="96"/>
      <c r="V2" s="96"/>
      <c r="W2" s="99" t="s">
        <v>166</v>
      </c>
      <c r="X2" s="96"/>
      <c r="Y2" s="96"/>
      <c r="Z2" s="96"/>
      <c r="AA2" s="96"/>
      <c r="AB2" s="96"/>
      <c r="AC2" s="96"/>
      <c r="AD2" s="96"/>
      <c r="AE2" s="96"/>
      <c r="AF2" s="96"/>
      <c r="AG2" s="96"/>
      <c r="AH2" s="96"/>
      <c r="AI2" s="96"/>
      <c r="AJ2" s="96"/>
    </row>
    <row r="3" spans="1:36" ht="18.75" customHeight="1">
      <c r="A3" s="100"/>
      <c r="B3" s="101"/>
      <c r="C3" s="101"/>
      <c r="D3" s="96"/>
      <c r="E3" s="96"/>
      <c r="F3" s="96"/>
      <c r="G3" s="96"/>
      <c r="H3" s="96"/>
      <c r="I3" s="97"/>
      <c r="J3" s="97"/>
      <c r="K3" s="97"/>
      <c r="L3" s="97"/>
      <c r="M3" s="97"/>
      <c r="N3" s="97"/>
      <c r="O3" s="97"/>
      <c r="R3" s="99"/>
      <c r="S3" s="96"/>
      <c r="T3" s="96"/>
      <c r="U3" s="96"/>
      <c r="V3" s="96"/>
      <c r="W3" s="99" t="s">
        <v>138</v>
      </c>
      <c r="X3" s="96"/>
      <c r="Y3" s="96"/>
      <c r="Z3" s="96"/>
      <c r="AA3" s="96"/>
      <c r="AB3" s="96"/>
      <c r="AC3" s="96"/>
      <c r="AD3" s="96"/>
      <c r="AE3" s="96"/>
      <c r="AF3" s="96"/>
      <c r="AG3" s="96"/>
      <c r="AH3" s="96"/>
      <c r="AI3" s="96"/>
      <c r="AJ3" s="96"/>
    </row>
    <row r="4" spans="1:36" s="102" customFormat="1" ht="18.75" customHeight="1">
      <c r="A4" s="95" t="s">
        <v>139</v>
      </c>
      <c r="B4" s="95"/>
      <c r="C4" s="95"/>
      <c r="E4" s="102" t="s">
        <v>140</v>
      </c>
      <c r="F4" s="95"/>
      <c r="G4" s="95"/>
      <c r="H4" s="95"/>
      <c r="I4" s="103" t="s">
        <v>141</v>
      </c>
      <c r="L4" s="102" t="s">
        <v>142</v>
      </c>
      <c r="M4" s="103"/>
      <c r="O4" s="103"/>
      <c r="P4" s="95" t="s">
        <v>141</v>
      </c>
      <c r="S4" s="100" t="s">
        <v>143</v>
      </c>
      <c r="T4" s="95"/>
      <c r="V4" s="95"/>
      <c r="W4" s="95"/>
      <c r="X4" s="95"/>
      <c r="Y4" s="95"/>
      <c r="Z4" s="95"/>
      <c r="AA4" s="95"/>
      <c r="AB4" s="95"/>
      <c r="AC4" s="95"/>
      <c r="AD4" s="95"/>
      <c r="AE4" s="95"/>
      <c r="AF4" s="95"/>
      <c r="AG4" s="95"/>
      <c r="AH4" s="95"/>
      <c r="AI4" s="95"/>
      <c r="AJ4" s="95"/>
    </row>
    <row r="5" spans="1:36" ht="18.75" customHeight="1">
      <c r="A5" s="100" t="s">
        <v>144</v>
      </c>
      <c r="B5" s="101"/>
      <c r="C5" s="101"/>
      <c r="D5" s="96"/>
      <c r="E5" s="96"/>
      <c r="F5" s="96"/>
      <c r="G5" s="96"/>
      <c r="H5" s="96"/>
      <c r="I5" s="97"/>
      <c r="J5" s="97"/>
      <c r="K5" s="97"/>
      <c r="L5" s="97"/>
      <c r="M5" s="97"/>
      <c r="N5" s="97"/>
      <c r="O5" s="97"/>
      <c r="R5" s="99"/>
      <c r="S5" s="193" t="s">
        <v>145</v>
      </c>
      <c r="T5" s="193"/>
      <c r="U5" s="193"/>
      <c r="V5" s="193"/>
      <c r="W5" s="193"/>
      <c r="X5" s="193"/>
      <c r="Y5" s="193"/>
      <c r="Z5" s="193"/>
      <c r="AA5" s="193"/>
      <c r="AB5" s="193"/>
      <c r="AC5" s="193"/>
      <c r="AD5" s="193"/>
      <c r="AE5" s="193"/>
      <c r="AF5" s="193"/>
      <c r="AG5" s="193"/>
      <c r="AH5" s="193"/>
      <c r="AI5" s="193"/>
      <c r="AJ5" s="193"/>
    </row>
    <row r="6" spans="1:36" ht="18.75" customHeight="1" thickBot="1">
      <c r="A6" s="100"/>
      <c r="B6" s="101"/>
      <c r="C6" s="101"/>
      <c r="D6" s="96"/>
      <c r="E6" s="96"/>
      <c r="F6" s="96"/>
      <c r="G6" s="96"/>
      <c r="H6" s="96"/>
      <c r="I6" s="97"/>
      <c r="J6" s="97"/>
      <c r="K6" s="97"/>
      <c r="L6" s="97"/>
      <c r="M6" s="97"/>
      <c r="N6" s="97"/>
      <c r="O6" s="97"/>
      <c r="R6" s="99"/>
      <c r="S6" s="194"/>
      <c r="T6" s="194"/>
      <c r="U6" s="194"/>
      <c r="V6" s="194"/>
      <c r="W6" s="194"/>
      <c r="X6" s="194"/>
      <c r="Y6" s="194"/>
      <c r="Z6" s="194"/>
      <c r="AA6" s="194"/>
      <c r="AB6" s="194"/>
      <c r="AC6" s="194"/>
      <c r="AD6" s="194"/>
      <c r="AE6" s="194"/>
      <c r="AF6" s="194"/>
      <c r="AG6" s="194"/>
      <c r="AH6" s="194"/>
      <c r="AI6" s="194"/>
      <c r="AJ6" s="194"/>
    </row>
    <row r="7" spans="1:36" ht="18.75" customHeight="1">
      <c r="A7" s="104"/>
      <c r="B7" s="195" t="s">
        <v>146</v>
      </c>
      <c r="C7" s="198" t="s">
        <v>156</v>
      </c>
      <c r="D7" s="199"/>
      <c r="E7" s="108" t="s">
        <v>147</v>
      </c>
      <c r="F7" s="106"/>
      <c r="G7" s="107"/>
      <c r="H7" s="106"/>
      <c r="I7" s="106"/>
      <c r="J7" s="106"/>
      <c r="K7" s="105"/>
      <c r="L7" s="108" t="s">
        <v>148</v>
      </c>
      <c r="M7" s="109"/>
      <c r="N7" s="109"/>
      <c r="O7" s="109"/>
      <c r="P7" s="109"/>
      <c r="Q7" s="109"/>
      <c r="R7" s="109"/>
      <c r="S7" s="108" t="s">
        <v>149</v>
      </c>
      <c r="T7" s="109"/>
      <c r="U7" s="109"/>
      <c r="V7" s="109"/>
      <c r="W7" s="109"/>
      <c r="X7" s="109"/>
      <c r="Y7" s="109"/>
      <c r="Z7" s="108" t="s">
        <v>150</v>
      </c>
      <c r="AA7" s="109"/>
      <c r="AB7" s="109"/>
      <c r="AC7" s="109"/>
      <c r="AD7" s="109"/>
      <c r="AE7" s="109"/>
      <c r="AF7" s="109"/>
      <c r="AG7" s="110" t="s">
        <v>151</v>
      </c>
      <c r="AH7" s="111" t="s">
        <v>152</v>
      </c>
      <c r="AI7" s="111" t="s">
        <v>153</v>
      </c>
      <c r="AJ7" s="112" t="s">
        <v>154</v>
      </c>
    </row>
    <row r="8" spans="1:36" ht="18" customHeight="1">
      <c r="A8" s="113" t="s">
        <v>155</v>
      </c>
      <c r="B8" s="196"/>
      <c r="C8" s="200"/>
      <c r="D8" s="201"/>
      <c r="E8" s="115">
        <v>1</v>
      </c>
      <c r="F8" s="114">
        <v>2</v>
      </c>
      <c r="G8" s="114">
        <v>3</v>
      </c>
      <c r="H8" s="114">
        <v>4</v>
      </c>
      <c r="I8" s="114">
        <v>5</v>
      </c>
      <c r="J8" s="114">
        <v>6</v>
      </c>
      <c r="K8" s="133">
        <v>7</v>
      </c>
      <c r="L8" s="115">
        <v>8</v>
      </c>
      <c r="M8" s="114">
        <v>9</v>
      </c>
      <c r="N8" s="114">
        <v>10</v>
      </c>
      <c r="O8" s="114">
        <v>11</v>
      </c>
      <c r="P8" s="114">
        <v>12</v>
      </c>
      <c r="Q8" s="114">
        <v>13</v>
      </c>
      <c r="R8" s="114">
        <v>14</v>
      </c>
      <c r="S8" s="115">
        <v>15</v>
      </c>
      <c r="T8" s="114">
        <v>16</v>
      </c>
      <c r="U8" s="114">
        <v>17</v>
      </c>
      <c r="V8" s="114">
        <v>18</v>
      </c>
      <c r="W8" s="114">
        <v>19</v>
      </c>
      <c r="X8" s="114">
        <v>20</v>
      </c>
      <c r="Y8" s="114">
        <v>21</v>
      </c>
      <c r="Z8" s="115">
        <v>22</v>
      </c>
      <c r="AA8" s="114">
        <v>23</v>
      </c>
      <c r="AB8" s="114">
        <v>24</v>
      </c>
      <c r="AC8" s="114">
        <v>25</v>
      </c>
      <c r="AD8" s="114">
        <v>26</v>
      </c>
      <c r="AE8" s="114">
        <v>27</v>
      </c>
      <c r="AF8" s="114">
        <v>28</v>
      </c>
      <c r="AG8" s="116"/>
      <c r="AH8" s="117" t="s">
        <v>157</v>
      </c>
      <c r="AI8" s="118" t="s">
        <v>158</v>
      </c>
      <c r="AJ8" s="119" t="s">
        <v>159</v>
      </c>
    </row>
    <row r="9" spans="1:36" ht="18" customHeight="1" thickBot="1">
      <c r="A9" s="120"/>
      <c r="B9" s="197"/>
      <c r="C9" s="143"/>
      <c r="D9" s="144" t="s">
        <v>167</v>
      </c>
      <c r="E9" s="122"/>
      <c r="F9" s="121"/>
      <c r="G9" s="121"/>
      <c r="H9" s="121"/>
      <c r="I9" s="121"/>
      <c r="J9" s="121"/>
      <c r="K9" s="136"/>
      <c r="L9" s="122"/>
      <c r="M9" s="121"/>
      <c r="N9" s="121"/>
      <c r="O9" s="121"/>
      <c r="P9" s="121"/>
      <c r="Q9" s="121"/>
      <c r="R9" s="121"/>
      <c r="S9" s="122"/>
      <c r="T9" s="121"/>
      <c r="U9" s="121"/>
      <c r="V9" s="121"/>
      <c r="W9" s="121"/>
      <c r="X9" s="121"/>
      <c r="Y9" s="121"/>
      <c r="Z9" s="122"/>
      <c r="AA9" s="121"/>
      <c r="AB9" s="121"/>
      <c r="AC9" s="121"/>
      <c r="AD9" s="121"/>
      <c r="AE9" s="121"/>
      <c r="AF9" s="121"/>
      <c r="AG9" s="123" t="s">
        <v>160</v>
      </c>
      <c r="AH9" s="124" t="s">
        <v>161</v>
      </c>
      <c r="AI9" s="125" t="s">
        <v>162</v>
      </c>
      <c r="AJ9" s="126" t="s">
        <v>163</v>
      </c>
    </row>
    <row r="10" spans="1:36" ht="18" customHeight="1">
      <c r="A10" s="127"/>
      <c r="B10" s="128"/>
      <c r="C10" s="145"/>
      <c r="D10" s="146"/>
      <c r="E10" s="128"/>
      <c r="F10" s="128"/>
      <c r="G10" s="128"/>
      <c r="H10" s="128"/>
      <c r="I10" s="128"/>
      <c r="J10" s="128"/>
      <c r="K10" s="128"/>
      <c r="L10" s="127"/>
      <c r="M10" s="128"/>
      <c r="N10" s="128"/>
      <c r="O10" s="128"/>
      <c r="P10" s="128"/>
      <c r="Q10" s="128"/>
      <c r="R10" s="128"/>
      <c r="S10" s="127"/>
      <c r="T10" s="128"/>
      <c r="U10" s="128"/>
      <c r="V10" s="128"/>
      <c r="W10" s="128"/>
      <c r="X10" s="128"/>
      <c r="Y10" s="128"/>
      <c r="Z10" s="127"/>
      <c r="AA10" s="128"/>
      <c r="AB10" s="128"/>
      <c r="AC10" s="128"/>
      <c r="AD10" s="128"/>
      <c r="AE10" s="128"/>
      <c r="AF10" s="128"/>
      <c r="AG10" s="129"/>
      <c r="AH10" s="130"/>
      <c r="AI10" s="131"/>
      <c r="AJ10" s="132"/>
    </row>
    <row r="11" spans="1:36" ht="18" customHeight="1">
      <c r="A11" s="115"/>
      <c r="B11" s="114"/>
      <c r="C11" s="147"/>
      <c r="D11" s="133"/>
      <c r="E11" s="114"/>
      <c r="F11" s="114"/>
      <c r="G11" s="114"/>
      <c r="H11" s="114"/>
      <c r="I11" s="114"/>
      <c r="J11" s="114"/>
      <c r="K11" s="114"/>
      <c r="L11" s="115"/>
      <c r="M11" s="114"/>
      <c r="N11" s="114"/>
      <c r="O11" s="114"/>
      <c r="P11" s="114"/>
      <c r="Q11" s="114"/>
      <c r="R11" s="114"/>
      <c r="S11" s="115"/>
      <c r="T11" s="114"/>
      <c r="U11" s="114"/>
      <c r="V11" s="114"/>
      <c r="W11" s="114"/>
      <c r="X11" s="114"/>
      <c r="Y11" s="114"/>
      <c r="Z11" s="115"/>
      <c r="AA11" s="114"/>
      <c r="AB11" s="114"/>
      <c r="AC11" s="114"/>
      <c r="AD11" s="114"/>
      <c r="AE11" s="114"/>
      <c r="AF11" s="114"/>
      <c r="AG11" s="134"/>
      <c r="AH11" s="135"/>
      <c r="AI11" s="132"/>
      <c r="AJ11" s="132"/>
    </row>
    <row r="12" spans="1:36" ht="18" customHeight="1">
      <c r="A12" s="115"/>
      <c r="B12" s="114"/>
      <c r="C12" s="147"/>
      <c r="D12" s="133"/>
      <c r="E12" s="114"/>
      <c r="F12" s="114"/>
      <c r="G12" s="114"/>
      <c r="H12" s="114"/>
      <c r="I12" s="114"/>
      <c r="J12" s="114"/>
      <c r="K12" s="114"/>
      <c r="L12" s="115"/>
      <c r="M12" s="114"/>
      <c r="N12" s="114"/>
      <c r="O12" s="114"/>
      <c r="P12" s="114"/>
      <c r="Q12" s="114"/>
      <c r="R12" s="114"/>
      <c r="S12" s="115"/>
      <c r="T12" s="114"/>
      <c r="U12" s="114"/>
      <c r="V12" s="114"/>
      <c r="W12" s="114"/>
      <c r="X12" s="114"/>
      <c r="Y12" s="114"/>
      <c r="Z12" s="115"/>
      <c r="AA12" s="114"/>
      <c r="AB12" s="114"/>
      <c r="AC12" s="114"/>
      <c r="AD12" s="114"/>
      <c r="AE12" s="114"/>
      <c r="AF12" s="114"/>
      <c r="AG12" s="134"/>
      <c r="AH12" s="135"/>
      <c r="AI12" s="132"/>
      <c r="AJ12" s="132"/>
    </row>
    <row r="13" spans="1:36" ht="18" customHeight="1">
      <c r="A13" s="115"/>
      <c r="B13" s="114"/>
      <c r="C13" s="147"/>
      <c r="D13" s="133"/>
      <c r="E13" s="114"/>
      <c r="F13" s="114"/>
      <c r="G13" s="114"/>
      <c r="H13" s="114"/>
      <c r="I13" s="114"/>
      <c r="J13" s="114"/>
      <c r="K13" s="114"/>
      <c r="L13" s="115"/>
      <c r="M13" s="114"/>
      <c r="N13" s="114"/>
      <c r="O13" s="114"/>
      <c r="P13" s="114"/>
      <c r="Q13" s="114"/>
      <c r="R13" s="114"/>
      <c r="S13" s="115"/>
      <c r="T13" s="114"/>
      <c r="U13" s="114"/>
      <c r="V13" s="114"/>
      <c r="W13" s="114"/>
      <c r="X13" s="114"/>
      <c r="Y13" s="114"/>
      <c r="Z13" s="115"/>
      <c r="AA13" s="114"/>
      <c r="AB13" s="114"/>
      <c r="AC13" s="114"/>
      <c r="AD13" s="114"/>
      <c r="AE13" s="114"/>
      <c r="AF13" s="114"/>
      <c r="AG13" s="134"/>
      <c r="AH13" s="135"/>
      <c r="AI13" s="132"/>
      <c r="AJ13" s="132"/>
    </row>
    <row r="14" spans="1:36" ht="18" customHeight="1">
      <c r="A14" s="115"/>
      <c r="B14" s="114"/>
      <c r="C14" s="147"/>
      <c r="D14" s="133"/>
      <c r="E14" s="114"/>
      <c r="F14" s="114"/>
      <c r="G14" s="114"/>
      <c r="H14" s="114"/>
      <c r="I14" s="114"/>
      <c r="J14" s="114"/>
      <c r="K14" s="114"/>
      <c r="L14" s="115"/>
      <c r="M14" s="114"/>
      <c r="N14" s="114"/>
      <c r="O14" s="114"/>
      <c r="P14" s="114"/>
      <c r="Q14" s="114"/>
      <c r="R14" s="114"/>
      <c r="S14" s="115"/>
      <c r="T14" s="114"/>
      <c r="U14" s="114"/>
      <c r="V14" s="114"/>
      <c r="W14" s="114"/>
      <c r="X14" s="114"/>
      <c r="Y14" s="114"/>
      <c r="Z14" s="115"/>
      <c r="AA14" s="114"/>
      <c r="AB14" s="114"/>
      <c r="AC14" s="114"/>
      <c r="AD14" s="114"/>
      <c r="AE14" s="114"/>
      <c r="AF14" s="114"/>
      <c r="AG14" s="134"/>
      <c r="AH14" s="135"/>
      <c r="AI14" s="132"/>
      <c r="AJ14" s="132"/>
    </row>
    <row r="15" spans="1:36" ht="18" customHeight="1">
      <c r="A15" s="115"/>
      <c r="B15" s="114"/>
      <c r="C15" s="147"/>
      <c r="D15" s="133"/>
      <c r="E15" s="114"/>
      <c r="F15" s="114"/>
      <c r="G15" s="114"/>
      <c r="H15" s="114"/>
      <c r="I15" s="114"/>
      <c r="J15" s="114"/>
      <c r="K15" s="114"/>
      <c r="L15" s="115"/>
      <c r="M15" s="114"/>
      <c r="N15" s="114"/>
      <c r="O15" s="114"/>
      <c r="P15" s="114"/>
      <c r="Q15" s="114"/>
      <c r="R15" s="114"/>
      <c r="S15" s="115"/>
      <c r="T15" s="114"/>
      <c r="U15" s="114"/>
      <c r="V15" s="114"/>
      <c r="W15" s="114"/>
      <c r="X15" s="114"/>
      <c r="Y15" s="114"/>
      <c r="Z15" s="115"/>
      <c r="AA15" s="114"/>
      <c r="AB15" s="114"/>
      <c r="AC15" s="114"/>
      <c r="AD15" s="114"/>
      <c r="AE15" s="114"/>
      <c r="AF15" s="114"/>
      <c r="AG15" s="134"/>
      <c r="AH15" s="135"/>
      <c r="AI15" s="132"/>
      <c r="AJ15" s="132"/>
    </row>
    <row r="16" spans="1:36" ht="18" customHeight="1">
      <c r="A16" s="115"/>
      <c r="B16" s="114"/>
      <c r="C16" s="147"/>
      <c r="D16" s="133"/>
      <c r="E16" s="114"/>
      <c r="F16" s="114"/>
      <c r="G16" s="114"/>
      <c r="H16" s="114"/>
      <c r="I16" s="114"/>
      <c r="J16" s="114"/>
      <c r="K16" s="114"/>
      <c r="L16" s="115"/>
      <c r="M16" s="114"/>
      <c r="N16" s="114"/>
      <c r="O16" s="114"/>
      <c r="P16" s="114"/>
      <c r="Q16" s="114"/>
      <c r="R16" s="114"/>
      <c r="S16" s="115"/>
      <c r="T16" s="114"/>
      <c r="U16" s="114"/>
      <c r="V16" s="114"/>
      <c r="W16" s="114"/>
      <c r="X16" s="114"/>
      <c r="Y16" s="114"/>
      <c r="Z16" s="115"/>
      <c r="AA16" s="114"/>
      <c r="AB16" s="114"/>
      <c r="AC16" s="114"/>
      <c r="AD16" s="114"/>
      <c r="AE16" s="114"/>
      <c r="AF16" s="114"/>
      <c r="AG16" s="134"/>
      <c r="AH16" s="135"/>
      <c r="AI16" s="132"/>
      <c r="AJ16" s="132"/>
    </row>
    <row r="17" spans="1:36" ht="18" customHeight="1">
      <c r="A17" s="115"/>
      <c r="B17" s="114"/>
      <c r="C17" s="147"/>
      <c r="D17" s="133"/>
      <c r="E17" s="114"/>
      <c r="F17" s="114"/>
      <c r="G17" s="114"/>
      <c r="H17" s="114"/>
      <c r="I17" s="114"/>
      <c r="J17" s="114"/>
      <c r="K17" s="114"/>
      <c r="L17" s="115"/>
      <c r="M17" s="114"/>
      <c r="N17" s="114"/>
      <c r="O17" s="114"/>
      <c r="P17" s="114"/>
      <c r="Q17" s="114"/>
      <c r="R17" s="114"/>
      <c r="S17" s="115"/>
      <c r="T17" s="114"/>
      <c r="U17" s="114"/>
      <c r="V17" s="114"/>
      <c r="W17" s="114"/>
      <c r="X17" s="114"/>
      <c r="Y17" s="114"/>
      <c r="Z17" s="115"/>
      <c r="AA17" s="114"/>
      <c r="AB17" s="114"/>
      <c r="AC17" s="114"/>
      <c r="AD17" s="114"/>
      <c r="AE17" s="114"/>
      <c r="AF17" s="114"/>
      <c r="AG17" s="134"/>
      <c r="AH17" s="135"/>
      <c r="AI17" s="132"/>
      <c r="AJ17" s="132"/>
    </row>
    <row r="18" spans="1:36" ht="18" customHeight="1">
      <c r="A18" s="115"/>
      <c r="B18" s="114"/>
      <c r="C18" s="147"/>
      <c r="D18" s="133"/>
      <c r="E18" s="114"/>
      <c r="F18" s="114"/>
      <c r="G18" s="114"/>
      <c r="H18" s="114"/>
      <c r="I18" s="114"/>
      <c r="J18" s="114"/>
      <c r="K18" s="114"/>
      <c r="L18" s="115"/>
      <c r="M18" s="114"/>
      <c r="N18" s="114"/>
      <c r="O18" s="114"/>
      <c r="P18" s="114"/>
      <c r="Q18" s="114"/>
      <c r="R18" s="114"/>
      <c r="S18" s="115"/>
      <c r="T18" s="114"/>
      <c r="U18" s="114"/>
      <c r="V18" s="114"/>
      <c r="W18" s="114"/>
      <c r="X18" s="114"/>
      <c r="Y18" s="114"/>
      <c r="Z18" s="115"/>
      <c r="AA18" s="114"/>
      <c r="AB18" s="114"/>
      <c r="AC18" s="114"/>
      <c r="AD18" s="114"/>
      <c r="AE18" s="114"/>
      <c r="AF18" s="114"/>
      <c r="AG18" s="134"/>
      <c r="AH18" s="135"/>
      <c r="AI18" s="132"/>
      <c r="AJ18" s="132"/>
    </row>
    <row r="19" spans="1:36" ht="18" customHeight="1">
      <c r="A19" s="115"/>
      <c r="B19" s="114"/>
      <c r="C19" s="147"/>
      <c r="D19" s="133"/>
      <c r="E19" s="114"/>
      <c r="F19" s="114"/>
      <c r="G19" s="114"/>
      <c r="H19" s="114"/>
      <c r="I19" s="114"/>
      <c r="J19" s="114"/>
      <c r="K19" s="114"/>
      <c r="L19" s="115"/>
      <c r="M19" s="114"/>
      <c r="N19" s="114"/>
      <c r="O19" s="114"/>
      <c r="P19" s="114"/>
      <c r="Q19" s="114"/>
      <c r="R19" s="114"/>
      <c r="S19" s="115"/>
      <c r="T19" s="114"/>
      <c r="U19" s="114"/>
      <c r="V19" s="114"/>
      <c r="W19" s="114"/>
      <c r="X19" s="114"/>
      <c r="Y19" s="114"/>
      <c r="Z19" s="115"/>
      <c r="AA19" s="114"/>
      <c r="AB19" s="114"/>
      <c r="AC19" s="114"/>
      <c r="AD19" s="114"/>
      <c r="AE19" s="114"/>
      <c r="AF19" s="114"/>
      <c r="AG19" s="134"/>
      <c r="AH19" s="135"/>
      <c r="AI19" s="132"/>
      <c r="AJ19" s="132"/>
    </row>
    <row r="20" spans="1:36" ht="18" customHeight="1">
      <c r="A20" s="115"/>
      <c r="B20" s="114"/>
      <c r="C20" s="147"/>
      <c r="D20" s="133"/>
      <c r="E20" s="114"/>
      <c r="F20" s="114"/>
      <c r="G20" s="114"/>
      <c r="H20" s="114"/>
      <c r="I20" s="114"/>
      <c r="J20" s="114"/>
      <c r="K20" s="114"/>
      <c r="L20" s="115"/>
      <c r="M20" s="114"/>
      <c r="N20" s="114"/>
      <c r="O20" s="114"/>
      <c r="P20" s="114"/>
      <c r="Q20" s="114"/>
      <c r="R20" s="114"/>
      <c r="S20" s="115"/>
      <c r="T20" s="114"/>
      <c r="U20" s="114"/>
      <c r="V20" s="114"/>
      <c r="W20" s="114"/>
      <c r="X20" s="114"/>
      <c r="Y20" s="114"/>
      <c r="Z20" s="115"/>
      <c r="AA20" s="114"/>
      <c r="AB20" s="114"/>
      <c r="AC20" s="114"/>
      <c r="AD20" s="114"/>
      <c r="AE20" s="114"/>
      <c r="AF20" s="114"/>
      <c r="AG20" s="134"/>
      <c r="AH20" s="135"/>
      <c r="AI20" s="132"/>
      <c r="AJ20" s="132"/>
    </row>
    <row r="21" spans="1:36" ht="18" customHeight="1">
      <c r="A21" s="115"/>
      <c r="B21" s="114"/>
      <c r="C21" s="147"/>
      <c r="D21" s="133"/>
      <c r="E21" s="114"/>
      <c r="F21" s="114"/>
      <c r="G21" s="114"/>
      <c r="H21" s="114"/>
      <c r="I21" s="114"/>
      <c r="J21" s="114"/>
      <c r="K21" s="114"/>
      <c r="L21" s="115"/>
      <c r="M21" s="114"/>
      <c r="N21" s="114"/>
      <c r="O21" s="114"/>
      <c r="P21" s="114"/>
      <c r="Q21" s="114"/>
      <c r="R21" s="114"/>
      <c r="S21" s="115"/>
      <c r="T21" s="114"/>
      <c r="U21" s="114"/>
      <c r="V21" s="114"/>
      <c r="W21" s="114"/>
      <c r="X21" s="114"/>
      <c r="Y21" s="114"/>
      <c r="Z21" s="115"/>
      <c r="AA21" s="114"/>
      <c r="AB21" s="114"/>
      <c r="AC21" s="114"/>
      <c r="AD21" s="114"/>
      <c r="AE21" s="114"/>
      <c r="AF21" s="114"/>
      <c r="AG21" s="134"/>
      <c r="AH21" s="135"/>
      <c r="AI21" s="132"/>
      <c r="AJ21" s="132"/>
    </row>
    <row r="22" spans="1:36" ht="18" customHeight="1">
      <c r="A22" s="115"/>
      <c r="B22" s="114"/>
      <c r="C22" s="147"/>
      <c r="D22" s="133"/>
      <c r="E22" s="114"/>
      <c r="F22" s="114"/>
      <c r="G22" s="114"/>
      <c r="H22" s="114"/>
      <c r="I22" s="114"/>
      <c r="J22" s="114"/>
      <c r="K22" s="114"/>
      <c r="L22" s="115"/>
      <c r="M22" s="114"/>
      <c r="N22" s="114"/>
      <c r="O22" s="114"/>
      <c r="P22" s="114"/>
      <c r="Q22" s="114"/>
      <c r="R22" s="114"/>
      <c r="S22" s="115"/>
      <c r="T22" s="114"/>
      <c r="U22" s="114"/>
      <c r="V22" s="114"/>
      <c r="W22" s="114"/>
      <c r="X22" s="114"/>
      <c r="Y22" s="114"/>
      <c r="Z22" s="115"/>
      <c r="AA22" s="114"/>
      <c r="AB22" s="114"/>
      <c r="AC22" s="114"/>
      <c r="AD22" s="114"/>
      <c r="AE22" s="114"/>
      <c r="AF22" s="114"/>
      <c r="AG22" s="134"/>
      <c r="AH22" s="135"/>
      <c r="AI22" s="132"/>
      <c r="AJ22" s="132"/>
    </row>
    <row r="23" spans="1:36" ht="18" customHeight="1">
      <c r="A23" s="115"/>
      <c r="B23" s="114"/>
      <c r="C23" s="147"/>
      <c r="D23" s="133"/>
      <c r="E23" s="114"/>
      <c r="F23" s="114"/>
      <c r="G23" s="114"/>
      <c r="H23" s="114"/>
      <c r="I23" s="114"/>
      <c r="J23" s="114"/>
      <c r="K23" s="114"/>
      <c r="L23" s="115"/>
      <c r="M23" s="114"/>
      <c r="N23" s="114"/>
      <c r="O23" s="114"/>
      <c r="P23" s="114"/>
      <c r="Q23" s="114"/>
      <c r="R23" s="114"/>
      <c r="S23" s="115"/>
      <c r="T23" s="114"/>
      <c r="U23" s="114"/>
      <c r="V23" s="114"/>
      <c r="W23" s="114"/>
      <c r="X23" s="114"/>
      <c r="Y23" s="114"/>
      <c r="Z23" s="115"/>
      <c r="AA23" s="114"/>
      <c r="AB23" s="114"/>
      <c r="AC23" s="114"/>
      <c r="AD23" s="114"/>
      <c r="AE23" s="114"/>
      <c r="AF23" s="114"/>
      <c r="AG23" s="134"/>
      <c r="AH23" s="135"/>
      <c r="AI23" s="132"/>
      <c r="AJ23" s="132"/>
    </row>
    <row r="24" spans="1:36" ht="18" customHeight="1" thickBot="1">
      <c r="A24" s="122"/>
      <c r="B24" s="121"/>
      <c r="C24" s="148"/>
      <c r="D24" s="136"/>
      <c r="E24" s="121"/>
      <c r="F24" s="121"/>
      <c r="G24" s="121"/>
      <c r="H24" s="121"/>
      <c r="I24" s="121"/>
      <c r="J24" s="121"/>
      <c r="K24" s="121"/>
      <c r="L24" s="122"/>
      <c r="M24" s="121"/>
      <c r="N24" s="121"/>
      <c r="O24" s="121"/>
      <c r="P24" s="121"/>
      <c r="Q24" s="121"/>
      <c r="R24" s="121"/>
      <c r="S24" s="122"/>
      <c r="T24" s="121"/>
      <c r="U24" s="121"/>
      <c r="V24" s="121"/>
      <c r="W24" s="121"/>
      <c r="X24" s="121"/>
      <c r="Y24" s="121"/>
      <c r="Z24" s="122"/>
      <c r="AA24" s="121"/>
      <c r="AB24" s="121"/>
      <c r="AC24" s="121"/>
      <c r="AD24" s="121"/>
      <c r="AE24" s="121"/>
      <c r="AF24" s="121"/>
      <c r="AG24" s="137"/>
      <c r="AH24" s="138"/>
      <c r="AI24" s="139"/>
      <c r="AJ24" s="139"/>
    </row>
    <row r="25" spans="1:36" ht="18" customHeight="1">
      <c r="A25" s="140" t="s">
        <v>168</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6"/>
    </row>
    <row r="26" spans="1:36" ht="18" customHeight="1">
      <c r="A26" s="141" t="s">
        <v>169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7"/>
      <c r="AE26" s="97"/>
      <c r="AF26" s="97"/>
      <c r="AG26" s="97"/>
      <c r="AH26" s="97"/>
      <c r="AI26" s="96"/>
      <c r="AJ26" s="96"/>
    </row>
    <row r="27" spans="1:36" ht="18" customHeight="1">
      <c r="A27" s="141" t="s">
        <v>170</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7"/>
      <c r="AE27" s="97"/>
      <c r="AF27" s="97"/>
      <c r="AG27" s="97"/>
      <c r="AH27" s="97"/>
      <c r="AI27" s="96"/>
      <c r="AJ27" s="96"/>
    </row>
    <row r="28" spans="1:36" ht="18" customHeight="1">
      <c r="A28" s="142"/>
      <c r="B28" s="96"/>
      <c r="C28" s="96"/>
      <c r="D28" s="99" t="s">
        <v>164</v>
      </c>
      <c r="F28" s="96"/>
      <c r="G28" s="96"/>
      <c r="H28" s="96"/>
      <c r="I28" s="96"/>
      <c r="J28" s="96"/>
      <c r="K28" s="96"/>
      <c r="L28" s="96"/>
      <c r="M28" s="96"/>
      <c r="N28" s="96"/>
      <c r="O28" s="96"/>
      <c r="P28" s="96"/>
      <c r="Q28" s="96"/>
      <c r="R28" s="96"/>
      <c r="S28" s="96"/>
      <c r="T28" s="96"/>
      <c r="U28" s="96"/>
      <c r="V28" s="96"/>
      <c r="W28" s="96"/>
      <c r="X28" s="96"/>
      <c r="Y28" s="96"/>
      <c r="Z28" s="96"/>
      <c r="AA28" s="96"/>
      <c r="AB28" s="96"/>
      <c r="AC28" s="96"/>
      <c r="AD28" s="97"/>
      <c r="AE28" s="97"/>
      <c r="AF28" s="97"/>
      <c r="AG28" s="97"/>
      <c r="AH28" s="97"/>
      <c r="AI28" s="96"/>
      <c r="AJ28" s="96"/>
    </row>
    <row r="29" spans="1:36" ht="18" customHeight="1">
      <c r="A29" s="141" t="s">
        <v>165</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7"/>
      <c r="AE29" s="97"/>
      <c r="AF29" s="97"/>
      <c r="AG29" s="97"/>
      <c r="AH29" s="97"/>
      <c r="AI29" s="96"/>
      <c r="AJ29" s="96"/>
    </row>
    <row r="30" spans="1:36" ht="18" customHeight="1">
      <c r="A30" s="141" t="s">
        <v>171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row>
    <row r="31" spans="1:36" ht="18" customHeight="1">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I31" s="96"/>
      <c r="AJ31" s="96"/>
    </row>
  </sheetData>
  <mergeCells count="4">
    <mergeCell ref="S5:AJ5"/>
    <mergeCell ref="S6:AJ6"/>
    <mergeCell ref="B7:B9"/>
    <mergeCell ref="C7:D8"/>
  </mergeCells>
  <phoneticPr fontId="1"/>
  <printOptions horizontalCentered="1"/>
  <pageMargins left="0.39370078740157483" right="0.39370078740157483" top="0.39370078740157483" bottom="0.39370078740157483" header="0.31496062992125984" footer="0.31496062992125984"/>
  <pageSetup paperSize="9" scale="8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zoomScaleNormal="100" workbookViewId="0">
      <selection activeCell="A2" sqref="A2"/>
    </sheetView>
  </sheetViews>
  <sheetFormatPr defaultRowHeight="14.25"/>
  <cols>
    <col min="1" max="42" width="2.625" style="9" customWidth="1"/>
    <col min="43" max="257" width="9" style="9"/>
    <col min="258" max="298" width="2.625" style="9" customWidth="1"/>
    <col min="299" max="513" width="9" style="9"/>
    <col min="514" max="554" width="2.625" style="9" customWidth="1"/>
    <col min="555" max="769" width="9" style="9"/>
    <col min="770" max="810" width="2.625" style="9" customWidth="1"/>
    <col min="811" max="1025" width="9" style="9"/>
    <col min="1026" max="1066" width="2.625" style="9" customWidth="1"/>
    <col min="1067" max="1281" width="9" style="9"/>
    <col min="1282" max="1322" width="2.625" style="9" customWidth="1"/>
    <col min="1323" max="1537" width="9" style="9"/>
    <col min="1538" max="1578" width="2.625" style="9" customWidth="1"/>
    <col min="1579" max="1793" width="9" style="9"/>
    <col min="1794" max="1834" width="2.625" style="9" customWidth="1"/>
    <col min="1835" max="2049" width="9" style="9"/>
    <col min="2050" max="2090" width="2.625" style="9" customWidth="1"/>
    <col min="2091" max="2305" width="9" style="9"/>
    <col min="2306" max="2346" width="2.625" style="9" customWidth="1"/>
    <col min="2347" max="2561" width="9" style="9"/>
    <col min="2562" max="2602" width="2.625" style="9" customWidth="1"/>
    <col min="2603" max="2817" width="9" style="9"/>
    <col min="2818" max="2858" width="2.625" style="9" customWidth="1"/>
    <col min="2859" max="3073" width="9" style="9"/>
    <col min="3074" max="3114" width="2.625" style="9" customWidth="1"/>
    <col min="3115" max="3329" width="9" style="9"/>
    <col min="3330" max="3370" width="2.625" style="9" customWidth="1"/>
    <col min="3371" max="3585" width="9" style="9"/>
    <col min="3586" max="3626" width="2.625" style="9" customWidth="1"/>
    <col min="3627" max="3841" width="9" style="9"/>
    <col min="3842" max="3882" width="2.625" style="9" customWidth="1"/>
    <col min="3883" max="4097" width="9" style="9"/>
    <col min="4098" max="4138" width="2.625" style="9" customWidth="1"/>
    <col min="4139" max="4353" width="9" style="9"/>
    <col min="4354" max="4394" width="2.625" style="9" customWidth="1"/>
    <col min="4395" max="4609" width="9" style="9"/>
    <col min="4610" max="4650" width="2.625" style="9" customWidth="1"/>
    <col min="4651" max="4865" width="9" style="9"/>
    <col min="4866" max="4906" width="2.625" style="9" customWidth="1"/>
    <col min="4907" max="5121" width="9" style="9"/>
    <col min="5122" max="5162" width="2.625" style="9" customWidth="1"/>
    <col min="5163" max="5377" width="9" style="9"/>
    <col min="5378" max="5418" width="2.625" style="9" customWidth="1"/>
    <col min="5419" max="5633" width="9" style="9"/>
    <col min="5634" max="5674" width="2.625" style="9" customWidth="1"/>
    <col min="5675" max="5889" width="9" style="9"/>
    <col min="5890" max="5930" width="2.625" style="9" customWidth="1"/>
    <col min="5931" max="6145" width="9" style="9"/>
    <col min="6146" max="6186" width="2.625" style="9" customWidth="1"/>
    <col min="6187" max="6401" width="9" style="9"/>
    <col min="6402" max="6442" width="2.625" style="9" customWidth="1"/>
    <col min="6443" max="6657" width="9" style="9"/>
    <col min="6658" max="6698" width="2.625" style="9" customWidth="1"/>
    <col min="6699" max="6913" width="9" style="9"/>
    <col min="6914" max="6954" width="2.625" style="9" customWidth="1"/>
    <col min="6955" max="7169" width="9" style="9"/>
    <col min="7170" max="7210" width="2.625" style="9" customWidth="1"/>
    <col min="7211" max="7425" width="9" style="9"/>
    <col min="7426" max="7466" width="2.625" style="9" customWidth="1"/>
    <col min="7467" max="7681" width="9" style="9"/>
    <col min="7682" max="7722" width="2.625" style="9" customWidth="1"/>
    <col min="7723" max="7937" width="9" style="9"/>
    <col min="7938" max="7978" width="2.625" style="9" customWidth="1"/>
    <col min="7979" max="8193" width="9" style="9"/>
    <col min="8194" max="8234" width="2.625" style="9" customWidth="1"/>
    <col min="8235" max="8449" width="9" style="9"/>
    <col min="8450" max="8490" width="2.625" style="9" customWidth="1"/>
    <col min="8491" max="8705" width="9" style="9"/>
    <col min="8706" max="8746" width="2.625" style="9" customWidth="1"/>
    <col min="8747" max="8961" width="9" style="9"/>
    <col min="8962" max="9002" width="2.625" style="9" customWidth="1"/>
    <col min="9003" max="9217" width="9" style="9"/>
    <col min="9218" max="9258" width="2.625" style="9" customWidth="1"/>
    <col min="9259" max="9473" width="9" style="9"/>
    <col min="9474" max="9514" width="2.625" style="9" customWidth="1"/>
    <col min="9515" max="9729" width="9" style="9"/>
    <col min="9730" max="9770" width="2.625" style="9" customWidth="1"/>
    <col min="9771" max="9985" width="9" style="9"/>
    <col min="9986" max="10026" width="2.625" style="9" customWidth="1"/>
    <col min="10027" max="10241" width="9" style="9"/>
    <col min="10242" max="10282" width="2.625" style="9" customWidth="1"/>
    <col min="10283" max="10497" width="9" style="9"/>
    <col min="10498" max="10538" width="2.625" style="9" customWidth="1"/>
    <col min="10539" max="10753" width="9" style="9"/>
    <col min="10754" max="10794" width="2.625" style="9" customWidth="1"/>
    <col min="10795" max="11009" width="9" style="9"/>
    <col min="11010" max="11050" width="2.625" style="9" customWidth="1"/>
    <col min="11051" max="11265" width="9" style="9"/>
    <col min="11266" max="11306" width="2.625" style="9" customWidth="1"/>
    <col min="11307" max="11521" width="9" style="9"/>
    <col min="11522" max="11562" width="2.625" style="9" customWidth="1"/>
    <col min="11563" max="11777" width="9" style="9"/>
    <col min="11778" max="11818" width="2.625" style="9" customWidth="1"/>
    <col min="11819" max="12033" width="9" style="9"/>
    <col min="12034" max="12074" width="2.625" style="9" customWidth="1"/>
    <col min="12075" max="12289" width="9" style="9"/>
    <col min="12290" max="12330" width="2.625" style="9" customWidth="1"/>
    <col min="12331" max="12545" width="9" style="9"/>
    <col min="12546" max="12586" width="2.625" style="9" customWidth="1"/>
    <col min="12587" max="12801" width="9" style="9"/>
    <col min="12802" max="12842" width="2.625" style="9" customWidth="1"/>
    <col min="12843" max="13057" width="9" style="9"/>
    <col min="13058" max="13098" width="2.625" style="9" customWidth="1"/>
    <col min="13099" max="13313" width="9" style="9"/>
    <col min="13314" max="13354" width="2.625" style="9" customWidth="1"/>
    <col min="13355" max="13569" width="9" style="9"/>
    <col min="13570" max="13610" width="2.625" style="9" customWidth="1"/>
    <col min="13611" max="13825" width="9" style="9"/>
    <col min="13826" max="13866" width="2.625" style="9" customWidth="1"/>
    <col min="13867" max="14081" width="9" style="9"/>
    <col min="14082" max="14122" width="2.625" style="9" customWidth="1"/>
    <col min="14123" max="14337" width="9" style="9"/>
    <col min="14338" max="14378" width="2.625" style="9" customWidth="1"/>
    <col min="14379" max="14593" width="9" style="9"/>
    <col min="14594" max="14634" width="2.625" style="9" customWidth="1"/>
    <col min="14635" max="14849" width="9" style="9"/>
    <col min="14850" max="14890" width="2.625" style="9" customWidth="1"/>
    <col min="14891" max="15105" width="9" style="9"/>
    <col min="15106" max="15146" width="2.625" style="9" customWidth="1"/>
    <col min="15147" max="15361" width="9" style="9"/>
    <col min="15362" max="15402" width="2.625" style="9" customWidth="1"/>
    <col min="15403" max="15617" width="9" style="9"/>
    <col min="15618" max="15658" width="2.625" style="9" customWidth="1"/>
    <col min="15659" max="15873" width="9" style="9"/>
    <col min="15874" max="15914" width="2.625" style="9" customWidth="1"/>
    <col min="15915" max="16129" width="9" style="9"/>
    <col min="16130" max="16170" width="2.625" style="9" customWidth="1"/>
    <col min="16171" max="16384" width="9" style="9"/>
  </cols>
  <sheetData>
    <row r="1" spans="1:34" ht="18" customHeight="1"/>
    <row r="2" spans="1:34" ht="21" customHeight="1">
      <c r="A2" s="10" t="s">
        <v>28</v>
      </c>
    </row>
    <row r="3" spans="1:34" ht="21" customHeight="1" thickBot="1">
      <c r="A3" s="10"/>
    </row>
    <row r="4" spans="1:34" ht="21" customHeight="1">
      <c r="A4" s="207" t="s">
        <v>29</v>
      </c>
      <c r="B4" s="208"/>
      <c r="C4" s="208"/>
      <c r="D4" s="208"/>
      <c r="E4" s="208"/>
      <c r="F4" s="208"/>
      <c r="G4" s="208"/>
      <c r="H4" s="209"/>
      <c r="I4" s="210"/>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2"/>
    </row>
    <row r="5" spans="1:34" ht="21" customHeight="1" thickBot="1">
      <c r="A5" s="213" t="s">
        <v>30</v>
      </c>
      <c r="B5" s="214"/>
      <c r="C5" s="214"/>
      <c r="D5" s="214"/>
      <c r="E5" s="214"/>
      <c r="F5" s="214"/>
      <c r="G5" s="214"/>
      <c r="H5" s="215"/>
      <c r="I5" s="216"/>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8"/>
    </row>
    <row r="6" spans="1:34" ht="15" thickBot="1"/>
    <row r="7" spans="1:34" s="14" customFormat="1" ht="19.5" customHeight="1">
      <c r="A7" s="11" t="s">
        <v>31</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3"/>
    </row>
    <row r="8" spans="1:34">
      <c r="A8" s="219" t="s">
        <v>32</v>
      </c>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1"/>
    </row>
    <row r="9" spans="1:34">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row>
    <row r="10" spans="1:34">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row>
    <row r="11" spans="1:34">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row>
    <row r="12" spans="1:34">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row>
    <row r="13" spans="1:34">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row>
    <row r="14" spans="1:34">
      <c r="A14" s="16"/>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row>
    <row r="15" spans="1:34">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8"/>
    </row>
    <row r="16" spans="1:34">
      <c r="A16" s="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8"/>
    </row>
    <row r="17" spans="1:34">
      <c r="A17" s="16"/>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8"/>
    </row>
    <row r="18" spans="1:34">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8"/>
    </row>
    <row r="19" spans="1:34">
      <c r="A19" s="202" t="s">
        <v>33</v>
      </c>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4"/>
    </row>
    <row r="20" spans="1:34">
      <c r="A20" s="16"/>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8"/>
    </row>
    <row r="21" spans="1:34">
      <c r="A21" s="16"/>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8"/>
    </row>
    <row r="22" spans="1:34">
      <c r="A22" s="16"/>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8"/>
    </row>
    <row r="23" spans="1:34">
      <c r="A23" s="16"/>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8"/>
    </row>
    <row r="24" spans="1:34">
      <c r="A24" s="16"/>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8"/>
    </row>
    <row r="25" spans="1:34">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8"/>
    </row>
    <row r="26" spans="1:34">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8"/>
    </row>
    <row r="27" spans="1:34">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8"/>
    </row>
    <row r="28" spans="1:34">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8"/>
    </row>
    <row r="29" spans="1:34">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8"/>
    </row>
    <row r="30" spans="1:34">
      <c r="A30" s="16"/>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8"/>
    </row>
    <row r="31" spans="1:34">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8"/>
    </row>
    <row r="32" spans="1:34">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8"/>
    </row>
    <row r="33" spans="1:34">
      <c r="A33" s="16"/>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8"/>
    </row>
    <row r="34" spans="1:34">
      <c r="A34" s="16"/>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8"/>
    </row>
    <row r="35" spans="1:34">
      <c r="A35" s="16"/>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8"/>
    </row>
    <row r="36" spans="1:34">
      <c r="A36" s="16"/>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8"/>
    </row>
    <row r="37" spans="1:34">
      <c r="A37" s="16"/>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8"/>
    </row>
    <row r="38" spans="1:34">
      <c r="A38" s="16"/>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8"/>
    </row>
    <row r="39" spans="1:34">
      <c r="A39" s="16"/>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8"/>
    </row>
    <row r="40" spans="1:34">
      <c r="A40" s="202" t="s">
        <v>35</v>
      </c>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4"/>
    </row>
    <row r="41" spans="1:34">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8"/>
    </row>
    <row r="42" spans="1:34">
      <c r="A42" s="16"/>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8"/>
    </row>
    <row r="43" spans="1:34">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8"/>
    </row>
    <row r="44" spans="1:34">
      <c r="A44" s="16"/>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8"/>
    </row>
    <row r="45" spans="1:34">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8"/>
    </row>
    <row r="46" spans="1:34" s="15" customFormat="1" ht="13.5" customHeight="1">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8"/>
    </row>
    <row r="47" spans="1:34">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8"/>
    </row>
    <row r="48" spans="1:34">
      <c r="A48" s="202" t="s">
        <v>36</v>
      </c>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4"/>
    </row>
    <row r="49" spans="1:34">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8"/>
    </row>
    <row r="50" spans="1:34">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8"/>
    </row>
    <row r="51" spans="1:34">
      <c r="A51" s="16"/>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8"/>
    </row>
    <row r="52" spans="1:34">
      <c r="A52" s="16"/>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8"/>
    </row>
    <row r="53" spans="1:34">
      <c r="A53" s="16"/>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8"/>
    </row>
    <row r="54" spans="1:34">
      <c r="A54" s="16"/>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8"/>
    </row>
    <row r="55" spans="1:34" ht="15" thickBot="1">
      <c r="A55" s="19"/>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1"/>
    </row>
    <row r="56" spans="1:34">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row>
    <row r="57" spans="1:34">
      <c r="A57" s="205" t="s">
        <v>34</v>
      </c>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row>
  </sheetData>
  <mergeCells count="9">
    <mergeCell ref="A19:AH19"/>
    <mergeCell ref="A48:AH48"/>
    <mergeCell ref="A57:AH57"/>
    <mergeCell ref="A40:AH40"/>
    <mergeCell ref="A4:H4"/>
    <mergeCell ref="I4:AH4"/>
    <mergeCell ref="A5:H5"/>
    <mergeCell ref="I5:AH5"/>
    <mergeCell ref="A8:AH8"/>
  </mergeCells>
  <phoneticPr fontId="1"/>
  <pageMargins left="0.98425196850393704" right="0.39370078740157483" top="0.39370078740157483" bottom="0.39370078740157483" header="0.51181102362204722" footer="0.51181102362204722"/>
  <pageSetup paperSize="9" firstPageNumber="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87"/>
  <sheetViews>
    <sheetView zoomScale="90" zoomScaleNormal="90" workbookViewId="0">
      <selection activeCell="A2" sqref="A2"/>
    </sheetView>
  </sheetViews>
  <sheetFormatPr defaultRowHeight="14.25"/>
  <cols>
    <col min="1" max="45" width="3.125" style="22" customWidth="1"/>
    <col min="46" max="256" width="9" style="22"/>
    <col min="257" max="301" width="3.125" style="22" customWidth="1"/>
    <col min="302" max="512" width="9" style="22"/>
    <col min="513" max="557" width="3.125" style="22" customWidth="1"/>
    <col min="558" max="768" width="9" style="22"/>
    <col min="769" max="813" width="3.125" style="22" customWidth="1"/>
    <col min="814" max="1024" width="9" style="22"/>
    <col min="1025" max="1069" width="3.125" style="22" customWidth="1"/>
    <col min="1070" max="1280" width="9" style="22"/>
    <col min="1281" max="1325" width="3.125" style="22" customWidth="1"/>
    <col min="1326" max="1536" width="9" style="22"/>
    <col min="1537" max="1581" width="3.125" style="22" customWidth="1"/>
    <col min="1582" max="1792" width="9" style="22"/>
    <col min="1793" max="1837" width="3.125" style="22" customWidth="1"/>
    <col min="1838" max="2048" width="9" style="22"/>
    <col min="2049" max="2093" width="3.125" style="22" customWidth="1"/>
    <col min="2094" max="2304" width="9" style="22"/>
    <col min="2305" max="2349" width="3.125" style="22" customWidth="1"/>
    <col min="2350" max="2560" width="9" style="22"/>
    <col min="2561" max="2605" width="3.125" style="22" customWidth="1"/>
    <col min="2606" max="2816" width="9" style="22"/>
    <col min="2817" max="2861" width="3.125" style="22" customWidth="1"/>
    <col min="2862" max="3072" width="9" style="22"/>
    <col min="3073" max="3117" width="3.125" style="22" customWidth="1"/>
    <col min="3118" max="3328" width="9" style="22"/>
    <col min="3329" max="3373" width="3.125" style="22" customWidth="1"/>
    <col min="3374" max="3584" width="9" style="22"/>
    <col min="3585" max="3629" width="3.125" style="22" customWidth="1"/>
    <col min="3630" max="3840" width="9" style="22"/>
    <col min="3841" max="3885" width="3.125" style="22" customWidth="1"/>
    <col min="3886" max="4096" width="9" style="22"/>
    <col min="4097" max="4141" width="3.125" style="22" customWidth="1"/>
    <col min="4142" max="4352" width="9" style="22"/>
    <col min="4353" max="4397" width="3.125" style="22" customWidth="1"/>
    <col min="4398" max="4608" width="9" style="22"/>
    <col min="4609" max="4653" width="3.125" style="22" customWidth="1"/>
    <col min="4654" max="4864" width="9" style="22"/>
    <col min="4865" max="4909" width="3.125" style="22" customWidth="1"/>
    <col min="4910" max="5120" width="9" style="22"/>
    <col min="5121" max="5165" width="3.125" style="22" customWidth="1"/>
    <col min="5166" max="5376" width="9" style="22"/>
    <col min="5377" max="5421" width="3.125" style="22" customWidth="1"/>
    <col min="5422" max="5632" width="9" style="22"/>
    <col min="5633" max="5677" width="3.125" style="22" customWidth="1"/>
    <col min="5678" max="5888" width="9" style="22"/>
    <col min="5889" max="5933" width="3.125" style="22" customWidth="1"/>
    <col min="5934" max="6144" width="9" style="22"/>
    <col min="6145" max="6189" width="3.125" style="22" customWidth="1"/>
    <col min="6190" max="6400" width="9" style="22"/>
    <col min="6401" max="6445" width="3.125" style="22" customWidth="1"/>
    <col min="6446" max="6656" width="9" style="22"/>
    <col min="6657" max="6701" width="3.125" style="22" customWidth="1"/>
    <col min="6702" max="6912" width="9" style="22"/>
    <col min="6913" max="6957" width="3.125" style="22" customWidth="1"/>
    <col min="6958" max="7168" width="9" style="22"/>
    <col min="7169" max="7213" width="3.125" style="22" customWidth="1"/>
    <col min="7214" max="7424" width="9" style="22"/>
    <col min="7425" max="7469" width="3.125" style="22" customWidth="1"/>
    <col min="7470" max="7680" width="9" style="22"/>
    <col min="7681" max="7725" width="3.125" style="22" customWidth="1"/>
    <col min="7726" max="7936" width="9" style="22"/>
    <col min="7937" max="7981" width="3.125" style="22" customWidth="1"/>
    <col min="7982" max="8192" width="9" style="22"/>
    <col min="8193" max="8237" width="3.125" style="22" customWidth="1"/>
    <col min="8238" max="8448" width="9" style="22"/>
    <col min="8449" max="8493" width="3.125" style="22" customWidth="1"/>
    <col min="8494" max="8704" width="9" style="22"/>
    <col min="8705" max="8749" width="3.125" style="22" customWidth="1"/>
    <col min="8750" max="8960" width="9" style="22"/>
    <col min="8961" max="9005" width="3.125" style="22" customWidth="1"/>
    <col min="9006" max="9216" width="9" style="22"/>
    <col min="9217" max="9261" width="3.125" style="22" customWidth="1"/>
    <col min="9262" max="9472" width="9" style="22"/>
    <col min="9473" max="9517" width="3.125" style="22" customWidth="1"/>
    <col min="9518" max="9728" width="9" style="22"/>
    <col min="9729" max="9773" width="3.125" style="22" customWidth="1"/>
    <col min="9774" max="9984" width="9" style="22"/>
    <col min="9985" max="10029" width="3.125" style="22" customWidth="1"/>
    <col min="10030" max="10240" width="9" style="22"/>
    <col min="10241" max="10285" width="3.125" style="22" customWidth="1"/>
    <col min="10286" max="10496" width="9" style="22"/>
    <col min="10497" max="10541" width="3.125" style="22" customWidth="1"/>
    <col min="10542" max="10752" width="9" style="22"/>
    <col min="10753" max="10797" width="3.125" style="22" customWidth="1"/>
    <col min="10798" max="11008" width="9" style="22"/>
    <col min="11009" max="11053" width="3.125" style="22" customWidth="1"/>
    <col min="11054" max="11264" width="9" style="22"/>
    <col min="11265" max="11309" width="3.125" style="22" customWidth="1"/>
    <col min="11310" max="11520" width="9" style="22"/>
    <col min="11521" max="11565" width="3.125" style="22" customWidth="1"/>
    <col min="11566" max="11776" width="9" style="22"/>
    <col min="11777" max="11821" width="3.125" style="22" customWidth="1"/>
    <col min="11822" max="12032" width="9" style="22"/>
    <col min="12033" max="12077" width="3.125" style="22" customWidth="1"/>
    <col min="12078" max="12288" width="9" style="22"/>
    <col min="12289" max="12333" width="3.125" style="22" customWidth="1"/>
    <col min="12334" max="12544" width="9" style="22"/>
    <col min="12545" max="12589" width="3.125" style="22" customWidth="1"/>
    <col min="12590" max="12800" width="9" style="22"/>
    <col min="12801" max="12845" width="3.125" style="22" customWidth="1"/>
    <col min="12846" max="13056" width="9" style="22"/>
    <col min="13057" max="13101" width="3.125" style="22" customWidth="1"/>
    <col min="13102" max="13312" width="9" style="22"/>
    <col min="13313" max="13357" width="3.125" style="22" customWidth="1"/>
    <col min="13358" max="13568" width="9" style="22"/>
    <col min="13569" max="13613" width="3.125" style="22" customWidth="1"/>
    <col min="13614" max="13824" width="9" style="22"/>
    <col min="13825" max="13869" width="3.125" style="22" customWidth="1"/>
    <col min="13870" max="14080" width="9" style="22"/>
    <col min="14081" max="14125" width="3.125" style="22" customWidth="1"/>
    <col min="14126" max="14336" width="9" style="22"/>
    <col min="14337" max="14381" width="3.125" style="22" customWidth="1"/>
    <col min="14382" max="14592" width="9" style="22"/>
    <col min="14593" max="14637" width="3.125" style="22" customWidth="1"/>
    <col min="14638" max="14848" width="9" style="22"/>
    <col min="14849" max="14893" width="3.125" style="22" customWidth="1"/>
    <col min="14894" max="15104" width="9" style="22"/>
    <col min="15105" max="15149" width="3.125" style="22" customWidth="1"/>
    <col min="15150" max="15360" width="9" style="22"/>
    <col min="15361" max="15405" width="3.125" style="22" customWidth="1"/>
    <col min="15406" max="15616" width="9" style="22"/>
    <col min="15617" max="15661" width="3.125" style="22" customWidth="1"/>
    <col min="15662" max="15872" width="9" style="22"/>
    <col min="15873" max="15917" width="3.125" style="22" customWidth="1"/>
    <col min="15918" max="16128" width="9" style="22"/>
    <col min="16129" max="16173" width="3.125" style="22" customWidth="1"/>
    <col min="16174" max="16384" width="9" style="22"/>
  </cols>
  <sheetData>
    <row r="2" spans="1:28" ht="9" customHeight="1"/>
    <row r="3" spans="1:28" ht="14.25" customHeight="1">
      <c r="A3" s="224" t="s">
        <v>45</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row>
    <row r="4" spans="1:28" ht="14.25" customHeight="1">
      <c r="A4" s="224"/>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row>
    <row r="5" spans="1:28" ht="14.25"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row>
    <row r="6" spans="1:28">
      <c r="T6" s="223" t="s">
        <v>47</v>
      </c>
      <c r="U6" s="223"/>
      <c r="V6" s="223"/>
      <c r="W6" s="223"/>
      <c r="X6" s="223"/>
      <c r="Y6" s="223"/>
      <c r="Z6" s="223"/>
      <c r="AA6" s="223"/>
      <c r="AB6" s="223"/>
    </row>
    <row r="7" spans="1:28" ht="9.75" customHeight="1"/>
    <row r="8" spans="1:28">
      <c r="A8" s="22" t="s">
        <v>46</v>
      </c>
    </row>
    <row r="9" spans="1:28" ht="9.75" customHeight="1"/>
    <row r="10" spans="1:28" ht="21" customHeight="1">
      <c r="M10" s="22" t="s">
        <v>37</v>
      </c>
    </row>
    <row r="11" spans="1:28" ht="21" customHeight="1">
      <c r="J11" s="22" t="s">
        <v>38</v>
      </c>
      <c r="M11" s="22" t="s">
        <v>39</v>
      </c>
      <c r="AA11" s="22" t="s">
        <v>40</v>
      </c>
    </row>
    <row r="12" spans="1:28" ht="21" customHeight="1">
      <c r="M12" s="22" t="s">
        <v>41</v>
      </c>
    </row>
    <row r="14" spans="1:28" ht="16.5" customHeight="1"/>
    <row r="15" spans="1:28" ht="18" customHeight="1">
      <c r="A15" s="225" t="s">
        <v>48</v>
      </c>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row>
    <row r="16" spans="1:28">
      <c r="A16" s="225"/>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row>
    <row r="17" spans="1:31">
      <c r="A17" s="225"/>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row>
    <row r="18" spans="1:31" ht="9.75" customHeight="1">
      <c r="A18" s="226" t="s">
        <v>42</v>
      </c>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row>
    <row r="19" spans="1:31">
      <c r="A19" s="226"/>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row>
    <row r="20" spans="1:31">
      <c r="A20" s="226"/>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row>
    <row r="21" spans="1:31" ht="14.25" customHeight="1">
      <c r="A21" s="222" t="s">
        <v>49</v>
      </c>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E21" s="22" t="s">
        <v>43</v>
      </c>
    </row>
    <row r="22" spans="1:31">
      <c r="A22" s="222"/>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row>
    <row r="23" spans="1:31">
      <c r="A23" s="222"/>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row>
    <row r="24" spans="1:31">
      <c r="A24" s="222"/>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row>
    <row r="25" spans="1:31">
      <c r="A25" s="222"/>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row>
    <row r="26" spans="1:31">
      <c r="A26" s="222"/>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row>
    <row r="27" spans="1:31" ht="14.25" customHeight="1">
      <c r="A27" s="222"/>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E27" s="22" t="s">
        <v>43</v>
      </c>
    </row>
    <row r="28" spans="1:31">
      <c r="A28" s="222"/>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E28" s="22" t="s">
        <v>43</v>
      </c>
    </row>
    <row r="29" spans="1:31">
      <c r="A29" s="222"/>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row>
    <row r="30" spans="1:31">
      <c r="A30" s="222"/>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row>
    <row r="31" spans="1:31">
      <c r="A31" s="222"/>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row>
    <row r="32" spans="1:31">
      <c r="A32" s="222"/>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row>
    <row r="33" spans="1:28">
      <c r="A33" s="222"/>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row>
    <row r="34" spans="1:28">
      <c r="A34" s="222"/>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row>
    <row r="35" spans="1:28">
      <c r="A35" s="222"/>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row>
    <row r="36" spans="1:28">
      <c r="A36" s="222"/>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row>
    <row r="37" spans="1:28">
      <c r="A37" s="222"/>
      <c r="B37" s="222"/>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row>
    <row r="38" spans="1:28">
      <c r="A38" s="222"/>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row>
    <row r="39" spans="1:28">
      <c r="A39" s="222"/>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row>
    <row r="40" spans="1:28">
      <c r="A40" s="222"/>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row>
    <row r="41" spans="1:28">
      <c r="A41" s="222"/>
      <c r="B41" s="222"/>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row>
    <row r="42" spans="1:28">
      <c r="A42" s="222"/>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row>
    <row r="43" spans="1:28">
      <c r="A43" s="222"/>
      <c r="B43" s="222"/>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row>
    <row r="44" spans="1:28">
      <c r="A44" s="222"/>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row>
    <row r="45" spans="1:28">
      <c r="A45" s="222"/>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row>
    <row r="46" spans="1:28">
      <c r="A46" s="222"/>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row>
    <row r="47" spans="1:28">
      <c r="A47" s="222"/>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row>
    <row r="48" spans="1:28">
      <c r="A48" s="222"/>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row>
    <row r="49" spans="1:28">
      <c r="A49" s="222"/>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row>
    <row r="50" spans="1:28">
      <c r="A50" s="222"/>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row>
    <row r="51" spans="1:28">
      <c r="A51" s="222"/>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row>
    <row r="52" spans="1:28">
      <c r="A52" s="222"/>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row>
    <row r="53" spans="1:28">
      <c r="A53" s="222"/>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row>
    <row r="54" spans="1:28">
      <c r="A54" s="222"/>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row>
    <row r="55" spans="1:28">
      <c r="A55" s="222"/>
      <c r="B55" s="222"/>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row>
    <row r="56" spans="1:28">
      <c r="A56" s="222"/>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row>
    <row r="57" spans="1:28">
      <c r="A57" s="222"/>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row>
    <row r="58" spans="1:28">
      <c r="A58" s="222"/>
      <c r="B58" s="222"/>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row>
    <row r="59" spans="1:28">
      <c r="A59" s="222"/>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row>
    <row r="60" spans="1:28">
      <c r="A60" s="222"/>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row>
    <row r="61" spans="1:28">
      <c r="A61" s="222"/>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row>
    <row r="62" spans="1:28">
      <c r="A62" s="222"/>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row>
    <row r="63" spans="1:28">
      <c r="A63" s="222"/>
      <c r="B63" s="222"/>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row>
    <row r="64" spans="1:28">
      <c r="A64" s="222"/>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row>
    <row r="65" spans="1:28">
      <c r="A65" s="222"/>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row>
    <row r="66" spans="1:28">
      <c r="A66" s="222"/>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row>
    <row r="67" spans="1:28">
      <c r="A67" s="222"/>
      <c r="B67" s="222"/>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row>
    <row r="68" spans="1:28">
      <c r="A68" s="222"/>
      <c r="B68" s="222"/>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row>
    <row r="69" spans="1:28">
      <c r="A69" s="222"/>
      <c r="B69" s="222"/>
      <c r="C69" s="222"/>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row>
    <row r="70" spans="1:28">
      <c r="A70" s="222"/>
      <c r="B70" s="222"/>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row>
    <row r="71" spans="1:28">
      <c r="A71" s="222"/>
      <c r="B71" s="222"/>
      <c r="C71" s="222"/>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row>
    <row r="72" spans="1:28">
      <c r="A72" s="222"/>
      <c r="B72" s="222"/>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row>
    <row r="73" spans="1:28">
      <c r="A73" s="222"/>
      <c r="B73" s="222"/>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row>
    <row r="74" spans="1:28">
      <c r="A74" s="222"/>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row>
    <row r="75" spans="1:28">
      <c r="A75" s="222"/>
      <c r="B75" s="222"/>
      <c r="C75" s="222"/>
      <c r="D75" s="222"/>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row>
    <row r="76" spans="1:28" ht="14.25" customHeight="1">
      <c r="A76" s="222"/>
      <c r="B76" s="222"/>
      <c r="C76" s="222"/>
      <c r="D76" s="222"/>
      <c r="E76" s="222"/>
      <c r="F76" s="222"/>
      <c r="G76" s="222"/>
      <c r="H76" s="222"/>
      <c r="I76" s="222"/>
      <c r="J76" s="222"/>
      <c r="K76" s="222"/>
      <c r="L76" s="222"/>
      <c r="M76" s="222"/>
      <c r="N76" s="222"/>
      <c r="O76" s="222"/>
      <c r="P76" s="222"/>
      <c r="Q76" s="222"/>
      <c r="R76" s="222"/>
      <c r="S76" s="222"/>
      <c r="T76" s="222"/>
      <c r="U76" s="222"/>
      <c r="V76" s="222"/>
      <c r="W76" s="222"/>
      <c r="X76" s="222"/>
      <c r="Y76" s="222"/>
      <c r="Z76" s="222"/>
      <c r="AA76" s="222"/>
      <c r="AB76" s="222"/>
    </row>
    <row r="77" spans="1:28" ht="14.25" customHeight="1">
      <c r="A77" s="222"/>
      <c r="B77" s="222"/>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row>
    <row r="78" spans="1:28" ht="14.25" customHeight="1">
      <c r="A78" s="222"/>
      <c r="B78" s="222"/>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row>
    <row r="79" spans="1:28" ht="14.25" customHeight="1">
      <c r="A79" s="222"/>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row>
    <row r="80" spans="1:28" ht="14.25" customHeight="1">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row>
    <row r="81" spans="1:28" ht="14.25" customHeight="1">
      <c r="A81" s="222"/>
      <c r="B81" s="222"/>
      <c r="C81" s="222"/>
      <c r="D81" s="222"/>
      <c r="E81" s="222"/>
      <c r="F81" s="222"/>
      <c r="G81" s="222"/>
      <c r="H81" s="222"/>
      <c r="I81" s="222"/>
      <c r="J81" s="222"/>
      <c r="K81" s="222"/>
      <c r="L81" s="222"/>
      <c r="M81" s="222"/>
      <c r="N81" s="222"/>
      <c r="O81" s="222"/>
      <c r="P81" s="222"/>
      <c r="Q81" s="222"/>
      <c r="R81" s="222"/>
      <c r="S81" s="222"/>
      <c r="T81" s="222"/>
      <c r="U81" s="222"/>
      <c r="V81" s="222"/>
      <c r="W81" s="222"/>
      <c r="X81" s="222"/>
      <c r="Y81" s="222"/>
      <c r="Z81" s="222"/>
      <c r="AA81" s="222"/>
      <c r="AB81" s="222"/>
    </row>
    <row r="82" spans="1:28" ht="14.25" customHeight="1">
      <c r="A82" s="222"/>
      <c r="B82" s="222"/>
      <c r="C82" s="222"/>
      <c r="D82" s="222"/>
      <c r="E82" s="222"/>
      <c r="F82" s="222"/>
      <c r="G82" s="222"/>
      <c r="H82" s="222"/>
      <c r="I82" s="222"/>
      <c r="J82" s="222"/>
      <c r="K82" s="222"/>
      <c r="L82" s="222"/>
      <c r="M82" s="222"/>
      <c r="N82" s="222"/>
      <c r="O82" s="222"/>
      <c r="P82" s="222"/>
      <c r="Q82" s="222"/>
      <c r="R82" s="222"/>
      <c r="S82" s="222"/>
      <c r="T82" s="222"/>
      <c r="U82" s="222"/>
      <c r="V82" s="222"/>
      <c r="W82" s="222"/>
      <c r="X82" s="222"/>
      <c r="Y82" s="222"/>
      <c r="Z82" s="222"/>
      <c r="AA82" s="222"/>
      <c r="AB82" s="222"/>
    </row>
    <row r="83" spans="1:28" ht="14.25" customHeight="1">
      <c r="A83" s="222"/>
      <c r="B83" s="222"/>
      <c r="C83" s="222"/>
      <c r="D83" s="222"/>
      <c r="E83" s="222"/>
      <c r="F83" s="222"/>
      <c r="G83" s="222"/>
      <c r="H83" s="222"/>
      <c r="I83" s="222"/>
      <c r="J83" s="222"/>
      <c r="K83" s="222"/>
      <c r="L83" s="222"/>
      <c r="M83" s="222"/>
      <c r="N83" s="222"/>
      <c r="O83" s="222"/>
      <c r="P83" s="222"/>
      <c r="Q83" s="222"/>
      <c r="R83" s="222"/>
      <c r="S83" s="222"/>
      <c r="T83" s="222"/>
      <c r="U83" s="222"/>
      <c r="V83" s="222"/>
      <c r="W83" s="222"/>
      <c r="X83" s="222"/>
      <c r="Y83" s="222"/>
      <c r="Z83" s="222"/>
      <c r="AA83" s="222"/>
      <c r="AB83" s="222"/>
    </row>
    <row r="84" spans="1:28" ht="14.25" customHeight="1">
      <c r="A84" s="222"/>
      <c r="B84" s="222"/>
      <c r="C84" s="222"/>
      <c r="D84" s="222"/>
      <c r="E84" s="222"/>
      <c r="F84" s="222"/>
      <c r="G84" s="222"/>
      <c r="H84" s="222"/>
      <c r="I84" s="222"/>
      <c r="J84" s="222"/>
      <c r="K84" s="222"/>
      <c r="L84" s="222"/>
      <c r="M84" s="222"/>
      <c r="N84" s="222"/>
      <c r="O84" s="222"/>
      <c r="P84" s="222"/>
      <c r="Q84" s="222"/>
      <c r="R84" s="222"/>
      <c r="S84" s="222"/>
      <c r="T84" s="222"/>
      <c r="U84" s="222"/>
      <c r="V84" s="222"/>
      <c r="W84" s="222"/>
      <c r="X84" s="222"/>
      <c r="Y84" s="222"/>
      <c r="Z84" s="222"/>
      <c r="AA84" s="222"/>
      <c r="AB84" s="222"/>
    </row>
    <row r="85" spans="1:2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sheetData>
  <mergeCells count="5">
    <mergeCell ref="A21:AB84"/>
    <mergeCell ref="T6:AB6"/>
    <mergeCell ref="A3:AB5"/>
    <mergeCell ref="A15:AB17"/>
    <mergeCell ref="A18:AB20"/>
  </mergeCells>
  <phoneticPr fontId="1"/>
  <pageMargins left="0.78740157480314965" right="0.59055118110236227" top="0.98425196850393704" bottom="0.98425196850393704" header="0.51181102362204722" footer="0.51181102362204722"/>
  <pageSetup paperSize="9" firstPageNumber="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view="pageBreakPreview" zoomScaleNormal="100" zoomScaleSheetLayoutView="100" workbookViewId="0">
      <selection activeCell="A2" sqref="A2:C2"/>
    </sheetView>
  </sheetViews>
  <sheetFormatPr defaultRowHeight="13.5"/>
  <cols>
    <col min="1" max="1" width="26" style="24" customWidth="1"/>
    <col min="2" max="2" width="23" style="24" customWidth="1"/>
    <col min="3" max="3" width="32.625" style="24" customWidth="1"/>
    <col min="4" max="256" width="9" style="24"/>
    <col min="257" max="257" width="26" style="24" customWidth="1"/>
    <col min="258" max="258" width="23" style="24" customWidth="1"/>
    <col min="259" max="259" width="32.625" style="24" customWidth="1"/>
    <col min="260" max="512" width="9" style="24"/>
    <col min="513" max="513" width="26" style="24" customWidth="1"/>
    <col min="514" max="514" width="23" style="24" customWidth="1"/>
    <col min="515" max="515" width="32.625" style="24" customWidth="1"/>
    <col min="516" max="768" width="9" style="24"/>
    <col min="769" max="769" width="26" style="24" customWidth="1"/>
    <col min="770" max="770" width="23" style="24" customWidth="1"/>
    <col min="771" max="771" width="32.625" style="24" customWidth="1"/>
    <col min="772" max="1024" width="9" style="24"/>
    <col min="1025" max="1025" width="26" style="24" customWidth="1"/>
    <col min="1026" max="1026" width="23" style="24" customWidth="1"/>
    <col min="1027" max="1027" width="32.625" style="24" customWidth="1"/>
    <col min="1028" max="1280" width="9" style="24"/>
    <col min="1281" max="1281" width="26" style="24" customWidth="1"/>
    <col min="1282" max="1282" width="23" style="24" customWidth="1"/>
    <col min="1283" max="1283" width="32.625" style="24" customWidth="1"/>
    <col min="1284" max="1536" width="9" style="24"/>
    <col min="1537" max="1537" width="26" style="24" customWidth="1"/>
    <col min="1538" max="1538" width="23" style="24" customWidth="1"/>
    <col min="1539" max="1539" width="32.625" style="24" customWidth="1"/>
    <col min="1540" max="1792" width="9" style="24"/>
    <col min="1793" max="1793" width="26" style="24" customWidth="1"/>
    <col min="1794" max="1794" width="23" style="24" customWidth="1"/>
    <col min="1795" max="1795" width="32.625" style="24" customWidth="1"/>
    <col min="1796" max="2048" width="9" style="24"/>
    <col min="2049" max="2049" width="26" style="24" customWidth="1"/>
    <col min="2050" max="2050" width="23" style="24" customWidth="1"/>
    <col min="2051" max="2051" width="32.625" style="24" customWidth="1"/>
    <col min="2052" max="2304" width="9" style="24"/>
    <col min="2305" max="2305" width="26" style="24" customWidth="1"/>
    <col min="2306" max="2306" width="23" style="24" customWidth="1"/>
    <col min="2307" max="2307" width="32.625" style="24" customWidth="1"/>
    <col min="2308" max="2560" width="9" style="24"/>
    <col min="2561" max="2561" width="26" style="24" customWidth="1"/>
    <col min="2562" max="2562" width="23" style="24" customWidth="1"/>
    <col min="2563" max="2563" width="32.625" style="24" customWidth="1"/>
    <col min="2564" max="2816" width="9" style="24"/>
    <col min="2817" max="2817" width="26" style="24" customWidth="1"/>
    <col min="2818" max="2818" width="23" style="24" customWidth="1"/>
    <col min="2819" max="2819" width="32.625" style="24" customWidth="1"/>
    <col min="2820" max="3072" width="9" style="24"/>
    <col min="3073" max="3073" width="26" style="24" customWidth="1"/>
    <col min="3074" max="3074" width="23" style="24" customWidth="1"/>
    <col min="3075" max="3075" width="32.625" style="24" customWidth="1"/>
    <col min="3076" max="3328" width="9" style="24"/>
    <col min="3329" max="3329" width="26" style="24" customWidth="1"/>
    <col min="3330" max="3330" width="23" style="24" customWidth="1"/>
    <col min="3331" max="3331" width="32.625" style="24" customWidth="1"/>
    <col min="3332" max="3584" width="9" style="24"/>
    <col min="3585" max="3585" width="26" style="24" customWidth="1"/>
    <col min="3586" max="3586" width="23" style="24" customWidth="1"/>
    <col min="3587" max="3587" width="32.625" style="24" customWidth="1"/>
    <col min="3588" max="3840" width="9" style="24"/>
    <col min="3841" max="3841" width="26" style="24" customWidth="1"/>
    <col min="3842" max="3842" width="23" style="24" customWidth="1"/>
    <col min="3843" max="3843" width="32.625" style="24" customWidth="1"/>
    <col min="3844" max="4096" width="9" style="24"/>
    <col min="4097" max="4097" width="26" style="24" customWidth="1"/>
    <col min="4098" max="4098" width="23" style="24" customWidth="1"/>
    <col min="4099" max="4099" width="32.625" style="24" customWidth="1"/>
    <col min="4100" max="4352" width="9" style="24"/>
    <col min="4353" max="4353" width="26" style="24" customWidth="1"/>
    <col min="4354" max="4354" width="23" style="24" customWidth="1"/>
    <col min="4355" max="4355" width="32.625" style="24" customWidth="1"/>
    <col min="4356" max="4608" width="9" style="24"/>
    <col min="4609" max="4609" width="26" style="24" customWidth="1"/>
    <col min="4610" max="4610" width="23" style="24" customWidth="1"/>
    <col min="4611" max="4611" width="32.625" style="24" customWidth="1"/>
    <col min="4612" max="4864" width="9" style="24"/>
    <col min="4865" max="4865" width="26" style="24" customWidth="1"/>
    <col min="4866" max="4866" width="23" style="24" customWidth="1"/>
    <col min="4867" max="4867" width="32.625" style="24" customWidth="1"/>
    <col min="4868" max="5120" width="9" style="24"/>
    <col min="5121" max="5121" width="26" style="24" customWidth="1"/>
    <col min="5122" max="5122" width="23" style="24" customWidth="1"/>
    <col min="5123" max="5123" width="32.625" style="24" customWidth="1"/>
    <col min="5124" max="5376" width="9" style="24"/>
    <col min="5377" max="5377" width="26" style="24" customWidth="1"/>
    <col min="5378" max="5378" width="23" style="24" customWidth="1"/>
    <col min="5379" max="5379" width="32.625" style="24" customWidth="1"/>
    <col min="5380" max="5632" width="9" style="24"/>
    <col min="5633" max="5633" width="26" style="24" customWidth="1"/>
    <col min="5634" max="5634" width="23" style="24" customWidth="1"/>
    <col min="5635" max="5635" width="32.625" style="24" customWidth="1"/>
    <col min="5636" max="5888" width="9" style="24"/>
    <col min="5889" max="5889" width="26" style="24" customWidth="1"/>
    <col min="5890" max="5890" width="23" style="24" customWidth="1"/>
    <col min="5891" max="5891" width="32.625" style="24" customWidth="1"/>
    <col min="5892" max="6144" width="9" style="24"/>
    <col min="6145" max="6145" width="26" style="24" customWidth="1"/>
    <col min="6146" max="6146" width="23" style="24" customWidth="1"/>
    <col min="6147" max="6147" width="32.625" style="24" customWidth="1"/>
    <col min="6148" max="6400" width="9" style="24"/>
    <col min="6401" max="6401" width="26" style="24" customWidth="1"/>
    <col min="6402" max="6402" width="23" style="24" customWidth="1"/>
    <col min="6403" max="6403" width="32.625" style="24" customWidth="1"/>
    <col min="6404" max="6656" width="9" style="24"/>
    <col min="6657" max="6657" width="26" style="24" customWidth="1"/>
    <col min="6658" max="6658" width="23" style="24" customWidth="1"/>
    <col min="6659" max="6659" width="32.625" style="24" customWidth="1"/>
    <col min="6660" max="6912" width="9" style="24"/>
    <col min="6913" max="6913" width="26" style="24" customWidth="1"/>
    <col min="6914" max="6914" width="23" style="24" customWidth="1"/>
    <col min="6915" max="6915" width="32.625" style="24" customWidth="1"/>
    <col min="6916" max="7168" width="9" style="24"/>
    <col min="7169" max="7169" width="26" style="24" customWidth="1"/>
    <col min="7170" max="7170" width="23" style="24" customWidth="1"/>
    <col min="7171" max="7171" width="32.625" style="24" customWidth="1"/>
    <col min="7172" max="7424" width="9" style="24"/>
    <col min="7425" max="7425" width="26" style="24" customWidth="1"/>
    <col min="7426" max="7426" width="23" style="24" customWidth="1"/>
    <col min="7427" max="7427" width="32.625" style="24" customWidth="1"/>
    <col min="7428" max="7680" width="9" style="24"/>
    <col min="7681" max="7681" width="26" style="24" customWidth="1"/>
    <col min="7682" max="7682" width="23" style="24" customWidth="1"/>
    <col min="7683" max="7683" width="32.625" style="24" customWidth="1"/>
    <col min="7684" max="7936" width="9" style="24"/>
    <col min="7937" max="7937" width="26" style="24" customWidth="1"/>
    <col min="7938" max="7938" width="23" style="24" customWidth="1"/>
    <col min="7939" max="7939" width="32.625" style="24" customWidth="1"/>
    <col min="7940" max="8192" width="9" style="24"/>
    <col min="8193" max="8193" width="26" style="24" customWidth="1"/>
    <col min="8194" max="8194" width="23" style="24" customWidth="1"/>
    <col min="8195" max="8195" width="32.625" style="24" customWidth="1"/>
    <col min="8196" max="8448" width="9" style="24"/>
    <col min="8449" max="8449" width="26" style="24" customWidth="1"/>
    <col min="8450" max="8450" width="23" style="24" customWidth="1"/>
    <col min="8451" max="8451" width="32.625" style="24" customWidth="1"/>
    <col min="8452" max="8704" width="9" style="24"/>
    <col min="8705" max="8705" width="26" style="24" customWidth="1"/>
    <col min="8706" max="8706" width="23" style="24" customWidth="1"/>
    <col min="8707" max="8707" width="32.625" style="24" customWidth="1"/>
    <col min="8708" max="8960" width="9" style="24"/>
    <col min="8961" max="8961" width="26" style="24" customWidth="1"/>
    <col min="8962" max="8962" width="23" style="24" customWidth="1"/>
    <col min="8963" max="8963" width="32.625" style="24" customWidth="1"/>
    <col min="8964" max="9216" width="9" style="24"/>
    <col min="9217" max="9217" width="26" style="24" customWidth="1"/>
    <col min="9218" max="9218" width="23" style="24" customWidth="1"/>
    <col min="9219" max="9219" width="32.625" style="24" customWidth="1"/>
    <col min="9220" max="9472" width="9" style="24"/>
    <col min="9473" max="9473" width="26" style="24" customWidth="1"/>
    <col min="9474" max="9474" width="23" style="24" customWidth="1"/>
    <col min="9475" max="9475" width="32.625" style="24" customWidth="1"/>
    <col min="9476" max="9728" width="9" style="24"/>
    <col min="9729" max="9729" width="26" style="24" customWidth="1"/>
    <col min="9730" max="9730" width="23" style="24" customWidth="1"/>
    <col min="9731" max="9731" width="32.625" style="24" customWidth="1"/>
    <col min="9732" max="9984" width="9" style="24"/>
    <col min="9985" max="9985" width="26" style="24" customWidth="1"/>
    <col min="9986" max="9986" width="23" style="24" customWidth="1"/>
    <col min="9987" max="9987" width="32.625" style="24" customWidth="1"/>
    <col min="9988" max="10240" width="9" style="24"/>
    <col min="10241" max="10241" width="26" style="24" customWidth="1"/>
    <col min="10242" max="10242" width="23" style="24" customWidth="1"/>
    <col min="10243" max="10243" width="32.625" style="24" customWidth="1"/>
    <col min="10244" max="10496" width="9" style="24"/>
    <col min="10497" max="10497" width="26" style="24" customWidth="1"/>
    <col min="10498" max="10498" width="23" style="24" customWidth="1"/>
    <col min="10499" max="10499" width="32.625" style="24" customWidth="1"/>
    <col min="10500" max="10752" width="9" style="24"/>
    <col min="10753" max="10753" width="26" style="24" customWidth="1"/>
    <col min="10754" max="10754" width="23" style="24" customWidth="1"/>
    <col min="10755" max="10755" width="32.625" style="24" customWidth="1"/>
    <col min="10756" max="11008" width="9" style="24"/>
    <col min="11009" max="11009" width="26" style="24" customWidth="1"/>
    <col min="11010" max="11010" width="23" style="24" customWidth="1"/>
    <col min="11011" max="11011" width="32.625" style="24" customWidth="1"/>
    <col min="11012" max="11264" width="9" style="24"/>
    <col min="11265" max="11265" width="26" style="24" customWidth="1"/>
    <col min="11266" max="11266" width="23" style="24" customWidth="1"/>
    <col min="11267" max="11267" width="32.625" style="24" customWidth="1"/>
    <col min="11268" max="11520" width="9" style="24"/>
    <col min="11521" max="11521" width="26" style="24" customWidth="1"/>
    <col min="11522" max="11522" width="23" style="24" customWidth="1"/>
    <col min="11523" max="11523" width="32.625" style="24" customWidth="1"/>
    <col min="11524" max="11776" width="9" style="24"/>
    <col min="11777" max="11777" width="26" style="24" customWidth="1"/>
    <col min="11778" max="11778" width="23" style="24" customWidth="1"/>
    <col min="11779" max="11779" width="32.625" style="24" customWidth="1"/>
    <col min="11780" max="12032" width="9" style="24"/>
    <col min="12033" max="12033" width="26" style="24" customWidth="1"/>
    <col min="12034" max="12034" width="23" style="24" customWidth="1"/>
    <col min="12035" max="12035" width="32.625" style="24" customWidth="1"/>
    <col min="12036" max="12288" width="9" style="24"/>
    <col min="12289" max="12289" width="26" style="24" customWidth="1"/>
    <col min="12290" max="12290" width="23" style="24" customWidth="1"/>
    <col min="12291" max="12291" width="32.625" style="24" customWidth="1"/>
    <col min="12292" max="12544" width="9" style="24"/>
    <col min="12545" max="12545" width="26" style="24" customWidth="1"/>
    <col min="12546" max="12546" width="23" style="24" customWidth="1"/>
    <col min="12547" max="12547" width="32.625" style="24" customWidth="1"/>
    <col min="12548" max="12800" width="9" style="24"/>
    <col min="12801" max="12801" width="26" style="24" customWidth="1"/>
    <col min="12802" max="12802" width="23" style="24" customWidth="1"/>
    <col min="12803" max="12803" width="32.625" style="24" customWidth="1"/>
    <col min="12804" max="13056" width="9" style="24"/>
    <col min="13057" max="13057" width="26" style="24" customWidth="1"/>
    <col min="13058" max="13058" width="23" style="24" customWidth="1"/>
    <col min="13059" max="13059" width="32.625" style="24" customWidth="1"/>
    <col min="13060" max="13312" width="9" style="24"/>
    <col min="13313" max="13313" width="26" style="24" customWidth="1"/>
    <col min="13314" max="13314" width="23" style="24" customWidth="1"/>
    <col min="13315" max="13315" width="32.625" style="24" customWidth="1"/>
    <col min="13316" max="13568" width="9" style="24"/>
    <col min="13569" max="13569" width="26" style="24" customWidth="1"/>
    <col min="13570" max="13570" width="23" style="24" customWidth="1"/>
    <col min="13571" max="13571" width="32.625" style="24" customWidth="1"/>
    <col min="13572" max="13824" width="9" style="24"/>
    <col min="13825" max="13825" width="26" style="24" customWidth="1"/>
    <col min="13826" max="13826" width="23" style="24" customWidth="1"/>
    <col min="13827" max="13827" width="32.625" style="24" customWidth="1"/>
    <col min="13828" max="14080" width="9" style="24"/>
    <col min="14081" max="14081" width="26" style="24" customWidth="1"/>
    <col min="14082" max="14082" width="23" style="24" customWidth="1"/>
    <col min="14083" max="14083" width="32.625" style="24" customWidth="1"/>
    <col min="14084" max="14336" width="9" style="24"/>
    <col min="14337" max="14337" width="26" style="24" customWidth="1"/>
    <col min="14338" max="14338" width="23" style="24" customWidth="1"/>
    <col min="14339" max="14339" width="32.625" style="24" customWidth="1"/>
    <col min="14340" max="14592" width="9" style="24"/>
    <col min="14593" max="14593" width="26" style="24" customWidth="1"/>
    <col min="14594" max="14594" width="23" style="24" customWidth="1"/>
    <col min="14595" max="14595" width="32.625" style="24" customWidth="1"/>
    <col min="14596" max="14848" width="9" style="24"/>
    <col min="14849" max="14849" width="26" style="24" customWidth="1"/>
    <col min="14850" max="14850" width="23" style="24" customWidth="1"/>
    <col min="14851" max="14851" width="32.625" style="24" customWidth="1"/>
    <col min="14852" max="15104" width="9" style="24"/>
    <col min="15105" max="15105" width="26" style="24" customWidth="1"/>
    <col min="15106" max="15106" width="23" style="24" customWidth="1"/>
    <col min="15107" max="15107" width="32.625" style="24" customWidth="1"/>
    <col min="15108" max="15360" width="9" style="24"/>
    <col min="15361" max="15361" width="26" style="24" customWidth="1"/>
    <col min="15362" max="15362" width="23" style="24" customWidth="1"/>
    <col min="15363" max="15363" width="32.625" style="24" customWidth="1"/>
    <col min="15364" max="15616" width="9" style="24"/>
    <col min="15617" max="15617" width="26" style="24" customWidth="1"/>
    <col min="15618" max="15618" width="23" style="24" customWidth="1"/>
    <col min="15619" max="15619" width="32.625" style="24" customWidth="1"/>
    <col min="15620" max="15872" width="9" style="24"/>
    <col min="15873" max="15873" width="26" style="24" customWidth="1"/>
    <col min="15874" max="15874" width="23" style="24" customWidth="1"/>
    <col min="15875" max="15875" width="32.625" style="24" customWidth="1"/>
    <col min="15876" max="16128" width="9" style="24"/>
    <col min="16129" max="16129" width="26" style="24" customWidth="1"/>
    <col min="16130" max="16130" width="23" style="24" customWidth="1"/>
    <col min="16131" max="16131" width="32.625" style="24" customWidth="1"/>
    <col min="16132" max="16384" width="9" style="24"/>
  </cols>
  <sheetData>
    <row r="1" spans="1:3" ht="15" customHeight="1"/>
    <row r="2" spans="1:3" ht="27.75" customHeight="1">
      <c r="A2" s="242" t="s">
        <v>50</v>
      </c>
      <c r="B2" s="243"/>
      <c r="C2" s="244"/>
    </row>
    <row r="3" spans="1:3" ht="13.5" customHeight="1">
      <c r="A3" s="245" t="s">
        <v>51</v>
      </c>
      <c r="B3" s="25" t="s">
        <v>52</v>
      </c>
      <c r="C3" s="248" t="s">
        <v>53</v>
      </c>
    </row>
    <row r="4" spans="1:3" ht="13.5" customHeight="1">
      <c r="A4" s="246"/>
      <c r="B4" s="250" t="s">
        <v>54</v>
      </c>
      <c r="C4" s="249"/>
    </row>
    <row r="5" spans="1:3" ht="14.25" customHeight="1">
      <c r="A5" s="247"/>
      <c r="B5" s="251"/>
      <c r="C5" s="26" t="s">
        <v>55</v>
      </c>
    </row>
    <row r="6" spans="1:3" ht="24.95" customHeight="1">
      <c r="A6" s="238"/>
      <c r="B6" s="27" t="s">
        <v>56</v>
      </c>
      <c r="C6" s="28" t="s">
        <v>57</v>
      </c>
    </row>
    <row r="7" spans="1:3" ht="24.95" customHeight="1">
      <c r="A7" s="238"/>
      <c r="B7" s="29" t="s">
        <v>58</v>
      </c>
      <c r="C7" s="30" t="s">
        <v>55</v>
      </c>
    </row>
    <row r="8" spans="1:3" ht="24.95" customHeight="1">
      <c r="A8" s="238"/>
      <c r="B8" s="27" t="s">
        <v>56</v>
      </c>
      <c r="C8" s="28" t="s">
        <v>57</v>
      </c>
    </row>
    <row r="9" spans="1:3" ht="24.95" customHeight="1">
      <c r="A9" s="238"/>
      <c r="B9" s="29" t="s">
        <v>58</v>
      </c>
      <c r="C9" s="30" t="s">
        <v>55</v>
      </c>
    </row>
    <row r="10" spans="1:3" ht="24.95" customHeight="1">
      <c r="A10" s="238"/>
      <c r="B10" s="27" t="s">
        <v>56</v>
      </c>
      <c r="C10" s="28" t="s">
        <v>57</v>
      </c>
    </row>
    <row r="11" spans="1:3" ht="24.95" customHeight="1">
      <c r="A11" s="238"/>
      <c r="B11" s="29" t="s">
        <v>58</v>
      </c>
      <c r="C11" s="30" t="s">
        <v>55</v>
      </c>
    </row>
    <row r="12" spans="1:3" ht="24.95" customHeight="1">
      <c r="A12" s="238"/>
      <c r="B12" s="27" t="s">
        <v>56</v>
      </c>
      <c r="C12" s="28" t="s">
        <v>57</v>
      </c>
    </row>
    <row r="13" spans="1:3" ht="24.95" customHeight="1">
      <c r="A13" s="238"/>
      <c r="B13" s="29" t="s">
        <v>58</v>
      </c>
      <c r="C13" s="30" t="s">
        <v>55</v>
      </c>
    </row>
    <row r="14" spans="1:3" ht="24.95" customHeight="1">
      <c r="A14" s="238"/>
      <c r="B14" s="27" t="s">
        <v>56</v>
      </c>
      <c r="C14" s="28" t="s">
        <v>57</v>
      </c>
    </row>
    <row r="15" spans="1:3" ht="24.95" customHeight="1">
      <c r="A15" s="238"/>
      <c r="B15" s="29" t="s">
        <v>58</v>
      </c>
      <c r="C15" s="30" t="s">
        <v>55</v>
      </c>
    </row>
    <row r="16" spans="1:3" ht="24.95" customHeight="1">
      <c r="A16" s="238"/>
      <c r="B16" s="27" t="s">
        <v>56</v>
      </c>
      <c r="C16" s="28" t="s">
        <v>57</v>
      </c>
    </row>
    <row r="17" spans="1:3" ht="24.95" customHeight="1">
      <c r="A17" s="238"/>
      <c r="B17" s="29" t="s">
        <v>58</v>
      </c>
      <c r="C17" s="30" t="s">
        <v>55</v>
      </c>
    </row>
    <row r="18" spans="1:3" ht="24.95" customHeight="1">
      <c r="A18" s="238"/>
      <c r="B18" s="27" t="s">
        <v>56</v>
      </c>
      <c r="C18" s="28" t="s">
        <v>57</v>
      </c>
    </row>
    <row r="19" spans="1:3" ht="24.95" customHeight="1">
      <c r="A19" s="238"/>
      <c r="B19" s="29" t="s">
        <v>58</v>
      </c>
      <c r="C19" s="30" t="s">
        <v>55</v>
      </c>
    </row>
    <row r="20" spans="1:3" ht="24.95" customHeight="1">
      <c r="A20" s="238"/>
      <c r="B20" s="27" t="s">
        <v>56</v>
      </c>
      <c r="C20" s="28" t="s">
        <v>57</v>
      </c>
    </row>
    <row r="21" spans="1:3" ht="24.95" customHeight="1">
      <c r="A21" s="238"/>
      <c r="B21" s="29" t="s">
        <v>58</v>
      </c>
      <c r="C21" s="30" t="s">
        <v>55</v>
      </c>
    </row>
    <row r="22" spans="1:3" ht="24.95" customHeight="1">
      <c r="A22" s="238"/>
      <c r="B22" s="27" t="s">
        <v>56</v>
      </c>
      <c r="C22" s="28" t="s">
        <v>57</v>
      </c>
    </row>
    <row r="23" spans="1:3" ht="24.95" customHeight="1">
      <c r="A23" s="238"/>
      <c r="B23" s="29" t="s">
        <v>58</v>
      </c>
      <c r="C23" s="30" t="s">
        <v>55</v>
      </c>
    </row>
    <row r="24" spans="1:3" ht="24.95" customHeight="1">
      <c r="A24" s="238"/>
      <c r="B24" s="27" t="s">
        <v>56</v>
      </c>
      <c r="C24" s="28" t="s">
        <v>57</v>
      </c>
    </row>
    <row r="25" spans="1:3" ht="24.95" customHeight="1">
      <c r="A25" s="238"/>
      <c r="B25" s="29" t="s">
        <v>58</v>
      </c>
      <c r="C25" s="30" t="s">
        <v>55</v>
      </c>
    </row>
    <row r="26" spans="1:3" ht="24.95" customHeight="1">
      <c r="A26" s="238"/>
      <c r="B26" s="27" t="s">
        <v>56</v>
      </c>
      <c r="C26" s="28" t="s">
        <v>57</v>
      </c>
    </row>
    <row r="27" spans="1:3" ht="24.95" customHeight="1">
      <c r="A27" s="238"/>
      <c r="B27" s="29" t="s">
        <v>58</v>
      </c>
      <c r="C27" s="30" t="s">
        <v>55</v>
      </c>
    </row>
    <row r="28" spans="1:3" ht="24.95" customHeight="1">
      <c r="A28" s="238"/>
      <c r="B28" s="27" t="s">
        <v>56</v>
      </c>
      <c r="C28" s="28" t="s">
        <v>57</v>
      </c>
    </row>
    <row r="29" spans="1:3" ht="24.95" customHeight="1">
      <c r="A29" s="238"/>
      <c r="B29" s="29" t="s">
        <v>58</v>
      </c>
      <c r="C29" s="30" t="s">
        <v>55</v>
      </c>
    </row>
    <row r="30" spans="1:3" ht="24.95" customHeight="1">
      <c r="A30" s="238"/>
      <c r="B30" s="27" t="s">
        <v>56</v>
      </c>
      <c r="C30" s="28" t="s">
        <v>57</v>
      </c>
    </row>
    <row r="31" spans="1:3" ht="24.95" customHeight="1">
      <c r="A31" s="238"/>
      <c r="B31" s="29" t="s">
        <v>58</v>
      </c>
      <c r="C31" s="30" t="s">
        <v>55</v>
      </c>
    </row>
    <row r="32" spans="1:3">
      <c r="A32" s="239" t="s">
        <v>59</v>
      </c>
      <c r="B32" s="240"/>
      <c r="C32" s="241"/>
    </row>
    <row r="33" spans="1:3">
      <c r="A33" s="227" t="s">
        <v>60</v>
      </c>
      <c r="B33" s="228"/>
      <c r="C33" s="229"/>
    </row>
    <row r="34" spans="1:3">
      <c r="A34" s="227" t="s">
        <v>61</v>
      </c>
      <c r="B34" s="228"/>
      <c r="C34" s="229"/>
    </row>
    <row r="35" spans="1:3">
      <c r="A35" s="227" t="s">
        <v>62</v>
      </c>
      <c r="B35" s="230"/>
      <c r="C35" s="231"/>
    </row>
    <row r="36" spans="1:3">
      <c r="A36" s="232" t="s">
        <v>63</v>
      </c>
      <c r="B36" s="233"/>
      <c r="C36" s="234"/>
    </row>
    <row r="37" spans="1:3">
      <c r="A37" s="235"/>
      <c r="B37" s="236"/>
      <c r="C37" s="237"/>
    </row>
  </sheetData>
  <mergeCells count="23">
    <mergeCell ref="A8:A9"/>
    <mergeCell ref="A2:C2"/>
    <mergeCell ref="A3:A5"/>
    <mergeCell ref="C3:C4"/>
    <mergeCell ref="B4:B5"/>
    <mergeCell ref="A6:A7"/>
    <mergeCell ref="A32:C32"/>
    <mergeCell ref="A10:A11"/>
    <mergeCell ref="A12:A13"/>
    <mergeCell ref="A14:A15"/>
    <mergeCell ref="A16:A17"/>
    <mergeCell ref="A18:A19"/>
    <mergeCell ref="A20:A21"/>
    <mergeCell ref="A22:A23"/>
    <mergeCell ref="A24:A25"/>
    <mergeCell ref="A26:A27"/>
    <mergeCell ref="A28:A29"/>
    <mergeCell ref="A30:A31"/>
    <mergeCell ref="A33:C33"/>
    <mergeCell ref="A34:C34"/>
    <mergeCell ref="A35:C35"/>
    <mergeCell ref="A36:C36"/>
    <mergeCell ref="A37:C37"/>
  </mergeCells>
  <phoneticPr fontId="1"/>
  <printOptions horizontalCentered="1" vertic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view="pageBreakPreview" zoomScaleNormal="100" zoomScaleSheetLayoutView="100" workbookViewId="0">
      <selection activeCell="A2" sqref="A2"/>
    </sheetView>
  </sheetViews>
  <sheetFormatPr defaultRowHeight="11.25"/>
  <cols>
    <col min="1" max="1" width="2.75" style="31" customWidth="1"/>
    <col min="2" max="2" width="3.25" style="31" customWidth="1"/>
    <col min="3" max="3" width="11.75" style="31" customWidth="1"/>
    <col min="4" max="13" width="2.125" style="31" customWidth="1"/>
    <col min="14" max="14" width="7" style="31" customWidth="1"/>
    <col min="15" max="15" width="8.75" style="31" customWidth="1"/>
    <col min="16" max="16" width="7.875" style="31" customWidth="1"/>
    <col min="17" max="17" width="6.625" style="31" customWidth="1"/>
    <col min="18" max="18" width="6.875" style="31" customWidth="1"/>
    <col min="19" max="19" width="12.5" style="31" customWidth="1"/>
    <col min="20" max="256" width="9" style="31"/>
    <col min="257" max="257" width="2.75" style="31" customWidth="1"/>
    <col min="258" max="258" width="3.25" style="31" customWidth="1"/>
    <col min="259" max="259" width="11.75" style="31" customWidth="1"/>
    <col min="260" max="269" width="2.125" style="31" customWidth="1"/>
    <col min="270" max="270" width="7" style="31" customWidth="1"/>
    <col min="271" max="271" width="8.75" style="31" customWidth="1"/>
    <col min="272" max="272" width="7.875" style="31" customWidth="1"/>
    <col min="273" max="273" width="6.625" style="31" customWidth="1"/>
    <col min="274" max="274" width="6.875" style="31" customWidth="1"/>
    <col min="275" max="275" width="12.5" style="31" customWidth="1"/>
    <col min="276" max="512" width="9" style="31"/>
    <col min="513" max="513" width="2.75" style="31" customWidth="1"/>
    <col min="514" max="514" width="3.25" style="31" customWidth="1"/>
    <col min="515" max="515" width="11.75" style="31" customWidth="1"/>
    <col min="516" max="525" width="2.125" style="31" customWidth="1"/>
    <col min="526" max="526" width="7" style="31" customWidth="1"/>
    <col min="527" max="527" width="8.75" style="31" customWidth="1"/>
    <col min="528" max="528" width="7.875" style="31" customWidth="1"/>
    <col min="529" max="529" width="6.625" style="31" customWidth="1"/>
    <col min="530" max="530" width="6.875" style="31" customWidth="1"/>
    <col min="531" max="531" width="12.5" style="31" customWidth="1"/>
    <col min="532" max="768" width="9" style="31"/>
    <col min="769" max="769" width="2.75" style="31" customWidth="1"/>
    <col min="770" max="770" width="3.25" style="31" customWidth="1"/>
    <col min="771" max="771" width="11.75" style="31" customWidth="1"/>
    <col min="772" max="781" width="2.125" style="31" customWidth="1"/>
    <col min="782" max="782" width="7" style="31" customWidth="1"/>
    <col min="783" max="783" width="8.75" style="31" customWidth="1"/>
    <col min="784" max="784" width="7.875" style="31" customWidth="1"/>
    <col min="785" max="785" width="6.625" style="31" customWidth="1"/>
    <col min="786" max="786" width="6.875" style="31" customWidth="1"/>
    <col min="787" max="787" width="12.5" style="31" customWidth="1"/>
    <col min="788" max="1024" width="9" style="31"/>
    <col min="1025" max="1025" width="2.75" style="31" customWidth="1"/>
    <col min="1026" max="1026" width="3.25" style="31" customWidth="1"/>
    <col min="1027" max="1027" width="11.75" style="31" customWidth="1"/>
    <col min="1028" max="1037" width="2.125" style="31" customWidth="1"/>
    <col min="1038" max="1038" width="7" style="31" customWidth="1"/>
    <col min="1039" max="1039" width="8.75" style="31" customWidth="1"/>
    <col min="1040" max="1040" width="7.875" style="31" customWidth="1"/>
    <col min="1041" max="1041" width="6.625" style="31" customWidth="1"/>
    <col min="1042" max="1042" width="6.875" style="31" customWidth="1"/>
    <col min="1043" max="1043" width="12.5" style="31" customWidth="1"/>
    <col min="1044" max="1280" width="9" style="31"/>
    <col min="1281" max="1281" width="2.75" style="31" customWidth="1"/>
    <col min="1282" max="1282" width="3.25" style="31" customWidth="1"/>
    <col min="1283" max="1283" width="11.75" style="31" customWidth="1"/>
    <col min="1284" max="1293" width="2.125" style="31" customWidth="1"/>
    <col min="1294" max="1294" width="7" style="31" customWidth="1"/>
    <col min="1295" max="1295" width="8.75" style="31" customWidth="1"/>
    <col min="1296" max="1296" width="7.875" style="31" customWidth="1"/>
    <col min="1297" max="1297" width="6.625" style="31" customWidth="1"/>
    <col min="1298" max="1298" width="6.875" style="31" customWidth="1"/>
    <col min="1299" max="1299" width="12.5" style="31" customWidth="1"/>
    <col min="1300" max="1536" width="9" style="31"/>
    <col min="1537" max="1537" width="2.75" style="31" customWidth="1"/>
    <col min="1538" max="1538" width="3.25" style="31" customWidth="1"/>
    <col min="1539" max="1539" width="11.75" style="31" customWidth="1"/>
    <col min="1540" max="1549" width="2.125" style="31" customWidth="1"/>
    <col min="1550" max="1550" width="7" style="31" customWidth="1"/>
    <col min="1551" max="1551" width="8.75" style="31" customWidth="1"/>
    <col min="1552" max="1552" width="7.875" style="31" customWidth="1"/>
    <col min="1553" max="1553" width="6.625" style="31" customWidth="1"/>
    <col min="1554" max="1554" width="6.875" style="31" customWidth="1"/>
    <col min="1555" max="1555" width="12.5" style="31" customWidth="1"/>
    <col min="1556" max="1792" width="9" style="31"/>
    <col min="1793" max="1793" width="2.75" style="31" customWidth="1"/>
    <col min="1794" max="1794" width="3.25" style="31" customWidth="1"/>
    <col min="1795" max="1795" width="11.75" style="31" customWidth="1"/>
    <col min="1796" max="1805" width="2.125" style="31" customWidth="1"/>
    <col min="1806" max="1806" width="7" style="31" customWidth="1"/>
    <col min="1807" max="1807" width="8.75" style="31" customWidth="1"/>
    <col min="1808" max="1808" width="7.875" style="31" customWidth="1"/>
    <col min="1809" max="1809" width="6.625" style="31" customWidth="1"/>
    <col min="1810" max="1810" width="6.875" style="31" customWidth="1"/>
    <col min="1811" max="1811" width="12.5" style="31" customWidth="1"/>
    <col min="1812" max="2048" width="9" style="31"/>
    <col min="2049" max="2049" width="2.75" style="31" customWidth="1"/>
    <col min="2050" max="2050" width="3.25" style="31" customWidth="1"/>
    <col min="2051" max="2051" width="11.75" style="31" customWidth="1"/>
    <col min="2052" max="2061" width="2.125" style="31" customWidth="1"/>
    <col min="2062" max="2062" width="7" style="31" customWidth="1"/>
    <col min="2063" max="2063" width="8.75" style="31" customWidth="1"/>
    <col min="2064" max="2064" width="7.875" style="31" customWidth="1"/>
    <col min="2065" max="2065" width="6.625" style="31" customWidth="1"/>
    <col min="2066" max="2066" width="6.875" style="31" customWidth="1"/>
    <col min="2067" max="2067" width="12.5" style="31" customWidth="1"/>
    <col min="2068" max="2304" width="9" style="31"/>
    <col min="2305" max="2305" width="2.75" style="31" customWidth="1"/>
    <col min="2306" max="2306" width="3.25" style="31" customWidth="1"/>
    <col min="2307" max="2307" width="11.75" style="31" customWidth="1"/>
    <col min="2308" max="2317" width="2.125" style="31" customWidth="1"/>
    <col min="2318" max="2318" width="7" style="31" customWidth="1"/>
    <col min="2319" max="2319" width="8.75" style="31" customWidth="1"/>
    <col min="2320" max="2320" width="7.875" style="31" customWidth="1"/>
    <col min="2321" max="2321" width="6.625" style="31" customWidth="1"/>
    <col min="2322" max="2322" width="6.875" style="31" customWidth="1"/>
    <col min="2323" max="2323" width="12.5" style="31" customWidth="1"/>
    <col min="2324" max="2560" width="9" style="31"/>
    <col min="2561" max="2561" width="2.75" style="31" customWidth="1"/>
    <col min="2562" max="2562" width="3.25" style="31" customWidth="1"/>
    <col min="2563" max="2563" width="11.75" style="31" customWidth="1"/>
    <col min="2564" max="2573" width="2.125" style="31" customWidth="1"/>
    <col min="2574" max="2574" width="7" style="31" customWidth="1"/>
    <col min="2575" max="2575" width="8.75" style="31" customWidth="1"/>
    <col min="2576" max="2576" width="7.875" style="31" customWidth="1"/>
    <col min="2577" max="2577" width="6.625" style="31" customWidth="1"/>
    <col min="2578" max="2578" width="6.875" style="31" customWidth="1"/>
    <col min="2579" max="2579" width="12.5" style="31" customWidth="1"/>
    <col min="2580" max="2816" width="9" style="31"/>
    <col min="2817" max="2817" width="2.75" style="31" customWidth="1"/>
    <col min="2818" max="2818" width="3.25" style="31" customWidth="1"/>
    <col min="2819" max="2819" width="11.75" style="31" customWidth="1"/>
    <col min="2820" max="2829" width="2.125" style="31" customWidth="1"/>
    <col min="2830" max="2830" width="7" style="31" customWidth="1"/>
    <col min="2831" max="2831" width="8.75" style="31" customWidth="1"/>
    <col min="2832" max="2832" width="7.875" style="31" customWidth="1"/>
    <col min="2833" max="2833" width="6.625" style="31" customWidth="1"/>
    <col min="2834" max="2834" width="6.875" style="31" customWidth="1"/>
    <col min="2835" max="2835" width="12.5" style="31" customWidth="1"/>
    <col min="2836" max="3072" width="9" style="31"/>
    <col min="3073" max="3073" width="2.75" style="31" customWidth="1"/>
    <col min="3074" max="3074" width="3.25" style="31" customWidth="1"/>
    <col min="3075" max="3075" width="11.75" style="31" customWidth="1"/>
    <col min="3076" max="3085" width="2.125" style="31" customWidth="1"/>
    <col min="3086" max="3086" width="7" style="31" customWidth="1"/>
    <col min="3087" max="3087" width="8.75" style="31" customWidth="1"/>
    <col min="3088" max="3088" width="7.875" style="31" customWidth="1"/>
    <col min="3089" max="3089" width="6.625" style="31" customWidth="1"/>
    <col min="3090" max="3090" width="6.875" style="31" customWidth="1"/>
    <col min="3091" max="3091" width="12.5" style="31" customWidth="1"/>
    <col min="3092" max="3328" width="9" style="31"/>
    <col min="3329" max="3329" width="2.75" style="31" customWidth="1"/>
    <col min="3330" max="3330" width="3.25" style="31" customWidth="1"/>
    <col min="3331" max="3331" width="11.75" style="31" customWidth="1"/>
    <col min="3332" max="3341" width="2.125" style="31" customWidth="1"/>
    <col min="3342" max="3342" width="7" style="31" customWidth="1"/>
    <col min="3343" max="3343" width="8.75" style="31" customWidth="1"/>
    <col min="3344" max="3344" width="7.875" style="31" customWidth="1"/>
    <col min="3345" max="3345" width="6.625" style="31" customWidth="1"/>
    <col min="3346" max="3346" width="6.875" style="31" customWidth="1"/>
    <col min="3347" max="3347" width="12.5" style="31" customWidth="1"/>
    <col min="3348" max="3584" width="9" style="31"/>
    <col min="3585" max="3585" width="2.75" style="31" customWidth="1"/>
    <col min="3586" max="3586" width="3.25" style="31" customWidth="1"/>
    <col min="3587" max="3587" width="11.75" style="31" customWidth="1"/>
    <col min="3588" max="3597" width="2.125" style="31" customWidth="1"/>
    <col min="3598" max="3598" width="7" style="31" customWidth="1"/>
    <col min="3599" max="3599" width="8.75" style="31" customWidth="1"/>
    <col min="3600" max="3600" width="7.875" style="31" customWidth="1"/>
    <col min="3601" max="3601" width="6.625" style="31" customWidth="1"/>
    <col min="3602" max="3602" width="6.875" style="31" customWidth="1"/>
    <col min="3603" max="3603" width="12.5" style="31" customWidth="1"/>
    <col min="3604" max="3840" width="9" style="31"/>
    <col min="3841" max="3841" width="2.75" style="31" customWidth="1"/>
    <col min="3842" max="3842" width="3.25" style="31" customWidth="1"/>
    <col min="3843" max="3843" width="11.75" style="31" customWidth="1"/>
    <col min="3844" max="3853" width="2.125" style="31" customWidth="1"/>
    <col min="3854" max="3854" width="7" style="31" customWidth="1"/>
    <col min="3855" max="3855" width="8.75" style="31" customWidth="1"/>
    <col min="3856" max="3856" width="7.875" style="31" customWidth="1"/>
    <col min="3857" max="3857" width="6.625" style="31" customWidth="1"/>
    <col min="3858" max="3858" width="6.875" style="31" customWidth="1"/>
    <col min="3859" max="3859" width="12.5" style="31" customWidth="1"/>
    <col min="3860" max="4096" width="9" style="31"/>
    <col min="4097" max="4097" width="2.75" style="31" customWidth="1"/>
    <col min="4098" max="4098" width="3.25" style="31" customWidth="1"/>
    <col min="4099" max="4099" width="11.75" style="31" customWidth="1"/>
    <col min="4100" max="4109" width="2.125" style="31" customWidth="1"/>
    <col min="4110" max="4110" width="7" style="31" customWidth="1"/>
    <col min="4111" max="4111" width="8.75" style="31" customWidth="1"/>
    <col min="4112" max="4112" width="7.875" style="31" customWidth="1"/>
    <col min="4113" max="4113" width="6.625" style="31" customWidth="1"/>
    <col min="4114" max="4114" width="6.875" style="31" customWidth="1"/>
    <col min="4115" max="4115" width="12.5" style="31" customWidth="1"/>
    <col min="4116" max="4352" width="9" style="31"/>
    <col min="4353" max="4353" width="2.75" style="31" customWidth="1"/>
    <col min="4354" max="4354" width="3.25" style="31" customWidth="1"/>
    <col min="4355" max="4355" width="11.75" style="31" customWidth="1"/>
    <col min="4356" max="4365" width="2.125" style="31" customWidth="1"/>
    <col min="4366" max="4366" width="7" style="31" customWidth="1"/>
    <col min="4367" max="4367" width="8.75" style="31" customWidth="1"/>
    <col min="4368" max="4368" width="7.875" style="31" customWidth="1"/>
    <col min="4369" max="4369" width="6.625" style="31" customWidth="1"/>
    <col min="4370" max="4370" width="6.875" style="31" customWidth="1"/>
    <col min="4371" max="4371" width="12.5" style="31" customWidth="1"/>
    <col min="4372" max="4608" width="9" style="31"/>
    <col min="4609" max="4609" width="2.75" style="31" customWidth="1"/>
    <col min="4610" max="4610" width="3.25" style="31" customWidth="1"/>
    <col min="4611" max="4611" width="11.75" style="31" customWidth="1"/>
    <col min="4612" max="4621" width="2.125" style="31" customWidth="1"/>
    <col min="4622" max="4622" width="7" style="31" customWidth="1"/>
    <col min="4623" max="4623" width="8.75" style="31" customWidth="1"/>
    <col min="4624" max="4624" width="7.875" style="31" customWidth="1"/>
    <col min="4625" max="4625" width="6.625" style="31" customWidth="1"/>
    <col min="4626" max="4626" width="6.875" style="31" customWidth="1"/>
    <col min="4627" max="4627" width="12.5" style="31" customWidth="1"/>
    <col min="4628" max="4864" width="9" style="31"/>
    <col min="4865" max="4865" width="2.75" style="31" customWidth="1"/>
    <col min="4866" max="4866" width="3.25" style="31" customWidth="1"/>
    <col min="4867" max="4867" width="11.75" style="31" customWidth="1"/>
    <col min="4868" max="4877" width="2.125" style="31" customWidth="1"/>
    <col min="4878" max="4878" width="7" style="31" customWidth="1"/>
    <col min="4879" max="4879" width="8.75" style="31" customWidth="1"/>
    <col min="4880" max="4880" width="7.875" style="31" customWidth="1"/>
    <col min="4881" max="4881" width="6.625" style="31" customWidth="1"/>
    <col min="4882" max="4882" width="6.875" style="31" customWidth="1"/>
    <col min="4883" max="4883" width="12.5" style="31" customWidth="1"/>
    <col min="4884" max="5120" width="9" style="31"/>
    <col min="5121" max="5121" width="2.75" style="31" customWidth="1"/>
    <col min="5122" max="5122" width="3.25" style="31" customWidth="1"/>
    <col min="5123" max="5123" width="11.75" style="31" customWidth="1"/>
    <col min="5124" max="5133" width="2.125" style="31" customWidth="1"/>
    <col min="5134" max="5134" width="7" style="31" customWidth="1"/>
    <col min="5135" max="5135" width="8.75" style="31" customWidth="1"/>
    <col min="5136" max="5136" width="7.875" style="31" customWidth="1"/>
    <col min="5137" max="5137" width="6.625" style="31" customWidth="1"/>
    <col min="5138" max="5138" width="6.875" style="31" customWidth="1"/>
    <col min="5139" max="5139" width="12.5" style="31" customWidth="1"/>
    <col min="5140" max="5376" width="9" style="31"/>
    <col min="5377" max="5377" width="2.75" style="31" customWidth="1"/>
    <col min="5378" max="5378" width="3.25" style="31" customWidth="1"/>
    <col min="5379" max="5379" width="11.75" style="31" customWidth="1"/>
    <col min="5380" max="5389" width="2.125" style="31" customWidth="1"/>
    <col min="5390" max="5390" width="7" style="31" customWidth="1"/>
    <col min="5391" max="5391" width="8.75" style="31" customWidth="1"/>
    <col min="5392" max="5392" width="7.875" style="31" customWidth="1"/>
    <col min="5393" max="5393" width="6.625" style="31" customWidth="1"/>
    <col min="5394" max="5394" width="6.875" style="31" customWidth="1"/>
    <col min="5395" max="5395" width="12.5" style="31" customWidth="1"/>
    <col min="5396" max="5632" width="9" style="31"/>
    <col min="5633" max="5633" width="2.75" style="31" customWidth="1"/>
    <col min="5634" max="5634" width="3.25" style="31" customWidth="1"/>
    <col min="5635" max="5635" width="11.75" style="31" customWidth="1"/>
    <col min="5636" max="5645" width="2.125" style="31" customWidth="1"/>
    <col min="5646" max="5646" width="7" style="31" customWidth="1"/>
    <col min="5647" max="5647" width="8.75" style="31" customWidth="1"/>
    <col min="5648" max="5648" width="7.875" style="31" customWidth="1"/>
    <col min="5649" max="5649" width="6.625" style="31" customWidth="1"/>
    <col min="5650" max="5650" width="6.875" style="31" customWidth="1"/>
    <col min="5651" max="5651" width="12.5" style="31" customWidth="1"/>
    <col min="5652" max="5888" width="9" style="31"/>
    <col min="5889" max="5889" width="2.75" style="31" customWidth="1"/>
    <col min="5890" max="5890" width="3.25" style="31" customWidth="1"/>
    <col min="5891" max="5891" width="11.75" style="31" customWidth="1"/>
    <col min="5892" max="5901" width="2.125" style="31" customWidth="1"/>
    <col min="5902" max="5902" width="7" style="31" customWidth="1"/>
    <col min="5903" max="5903" width="8.75" style="31" customWidth="1"/>
    <col min="5904" max="5904" width="7.875" style="31" customWidth="1"/>
    <col min="5905" max="5905" width="6.625" style="31" customWidth="1"/>
    <col min="5906" max="5906" width="6.875" style="31" customWidth="1"/>
    <col min="5907" max="5907" width="12.5" style="31" customWidth="1"/>
    <col min="5908" max="6144" width="9" style="31"/>
    <col min="6145" max="6145" width="2.75" style="31" customWidth="1"/>
    <col min="6146" max="6146" width="3.25" style="31" customWidth="1"/>
    <col min="6147" max="6147" width="11.75" style="31" customWidth="1"/>
    <col min="6148" max="6157" width="2.125" style="31" customWidth="1"/>
    <col min="6158" max="6158" width="7" style="31" customWidth="1"/>
    <col min="6159" max="6159" width="8.75" style="31" customWidth="1"/>
    <col min="6160" max="6160" width="7.875" style="31" customWidth="1"/>
    <col min="6161" max="6161" width="6.625" style="31" customWidth="1"/>
    <col min="6162" max="6162" width="6.875" style="31" customWidth="1"/>
    <col min="6163" max="6163" width="12.5" style="31" customWidth="1"/>
    <col min="6164" max="6400" width="9" style="31"/>
    <col min="6401" max="6401" width="2.75" style="31" customWidth="1"/>
    <col min="6402" max="6402" width="3.25" style="31" customWidth="1"/>
    <col min="6403" max="6403" width="11.75" style="31" customWidth="1"/>
    <col min="6404" max="6413" width="2.125" style="31" customWidth="1"/>
    <col min="6414" max="6414" width="7" style="31" customWidth="1"/>
    <col min="6415" max="6415" width="8.75" style="31" customWidth="1"/>
    <col min="6416" max="6416" width="7.875" style="31" customWidth="1"/>
    <col min="6417" max="6417" width="6.625" style="31" customWidth="1"/>
    <col min="6418" max="6418" width="6.875" style="31" customWidth="1"/>
    <col min="6419" max="6419" width="12.5" style="31" customWidth="1"/>
    <col min="6420" max="6656" width="9" style="31"/>
    <col min="6657" max="6657" width="2.75" style="31" customWidth="1"/>
    <col min="6658" max="6658" width="3.25" style="31" customWidth="1"/>
    <col min="6659" max="6659" width="11.75" style="31" customWidth="1"/>
    <col min="6660" max="6669" width="2.125" style="31" customWidth="1"/>
    <col min="6670" max="6670" width="7" style="31" customWidth="1"/>
    <col min="6671" max="6671" width="8.75" style="31" customWidth="1"/>
    <col min="6672" max="6672" width="7.875" style="31" customWidth="1"/>
    <col min="6673" max="6673" width="6.625" style="31" customWidth="1"/>
    <col min="6674" max="6674" width="6.875" style="31" customWidth="1"/>
    <col min="6675" max="6675" width="12.5" style="31" customWidth="1"/>
    <col min="6676" max="6912" width="9" style="31"/>
    <col min="6913" max="6913" width="2.75" style="31" customWidth="1"/>
    <col min="6914" max="6914" width="3.25" style="31" customWidth="1"/>
    <col min="6915" max="6915" width="11.75" style="31" customWidth="1"/>
    <col min="6916" max="6925" width="2.125" style="31" customWidth="1"/>
    <col min="6926" max="6926" width="7" style="31" customWidth="1"/>
    <col min="6927" max="6927" width="8.75" style="31" customWidth="1"/>
    <col min="6928" max="6928" width="7.875" style="31" customWidth="1"/>
    <col min="6929" max="6929" width="6.625" style="31" customWidth="1"/>
    <col min="6930" max="6930" width="6.875" style="31" customWidth="1"/>
    <col min="6931" max="6931" width="12.5" style="31" customWidth="1"/>
    <col min="6932" max="7168" width="9" style="31"/>
    <col min="7169" max="7169" width="2.75" style="31" customWidth="1"/>
    <col min="7170" max="7170" width="3.25" style="31" customWidth="1"/>
    <col min="7171" max="7171" width="11.75" style="31" customWidth="1"/>
    <col min="7172" max="7181" width="2.125" style="31" customWidth="1"/>
    <col min="7182" max="7182" width="7" style="31" customWidth="1"/>
    <col min="7183" max="7183" width="8.75" style="31" customWidth="1"/>
    <col min="7184" max="7184" width="7.875" style="31" customWidth="1"/>
    <col min="7185" max="7185" width="6.625" style="31" customWidth="1"/>
    <col min="7186" max="7186" width="6.875" style="31" customWidth="1"/>
    <col min="7187" max="7187" width="12.5" style="31" customWidth="1"/>
    <col min="7188" max="7424" width="9" style="31"/>
    <col min="7425" max="7425" width="2.75" style="31" customWidth="1"/>
    <col min="7426" max="7426" width="3.25" style="31" customWidth="1"/>
    <col min="7427" max="7427" width="11.75" style="31" customWidth="1"/>
    <col min="7428" max="7437" width="2.125" style="31" customWidth="1"/>
    <col min="7438" max="7438" width="7" style="31" customWidth="1"/>
    <col min="7439" max="7439" width="8.75" style="31" customWidth="1"/>
    <col min="7440" max="7440" width="7.875" style="31" customWidth="1"/>
    <col min="7441" max="7441" width="6.625" style="31" customWidth="1"/>
    <col min="7442" max="7442" width="6.875" style="31" customWidth="1"/>
    <col min="7443" max="7443" width="12.5" style="31" customWidth="1"/>
    <col min="7444" max="7680" width="9" style="31"/>
    <col min="7681" max="7681" width="2.75" style="31" customWidth="1"/>
    <col min="7682" max="7682" width="3.25" style="31" customWidth="1"/>
    <col min="7683" max="7683" width="11.75" style="31" customWidth="1"/>
    <col min="7684" max="7693" width="2.125" style="31" customWidth="1"/>
    <col min="7694" max="7694" width="7" style="31" customWidth="1"/>
    <col min="7695" max="7695" width="8.75" style="31" customWidth="1"/>
    <col min="7696" max="7696" width="7.875" style="31" customWidth="1"/>
    <col min="7697" max="7697" width="6.625" style="31" customWidth="1"/>
    <col min="7698" max="7698" width="6.875" style="31" customWidth="1"/>
    <col min="7699" max="7699" width="12.5" style="31" customWidth="1"/>
    <col min="7700" max="7936" width="9" style="31"/>
    <col min="7937" max="7937" width="2.75" style="31" customWidth="1"/>
    <col min="7938" max="7938" width="3.25" style="31" customWidth="1"/>
    <col min="7939" max="7939" width="11.75" style="31" customWidth="1"/>
    <col min="7940" max="7949" width="2.125" style="31" customWidth="1"/>
    <col min="7950" max="7950" width="7" style="31" customWidth="1"/>
    <col min="7951" max="7951" width="8.75" style="31" customWidth="1"/>
    <col min="7952" max="7952" width="7.875" style="31" customWidth="1"/>
    <col min="7953" max="7953" width="6.625" style="31" customWidth="1"/>
    <col min="7954" max="7954" width="6.875" style="31" customWidth="1"/>
    <col min="7955" max="7955" width="12.5" style="31" customWidth="1"/>
    <col min="7956" max="8192" width="9" style="31"/>
    <col min="8193" max="8193" width="2.75" style="31" customWidth="1"/>
    <col min="8194" max="8194" width="3.25" style="31" customWidth="1"/>
    <col min="8195" max="8195" width="11.75" style="31" customWidth="1"/>
    <col min="8196" max="8205" width="2.125" style="31" customWidth="1"/>
    <col min="8206" max="8206" width="7" style="31" customWidth="1"/>
    <col min="8207" max="8207" width="8.75" style="31" customWidth="1"/>
    <col min="8208" max="8208" width="7.875" style="31" customWidth="1"/>
    <col min="8209" max="8209" width="6.625" style="31" customWidth="1"/>
    <col min="8210" max="8210" width="6.875" style="31" customWidth="1"/>
    <col min="8211" max="8211" width="12.5" style="31" customWidth="1"/>
    <col min="8212" max="8448" width="9" style="31"/>
    <col min="8449" max="8449" width="2.75" style="31" customWidth="1"/>
    <col min="8450" max="8450" width="3.25" style="31" customWidth="1"/>
    <col min="8451" max="8451" width="11.75" style="31" customWidth="1"/>
    <col min="8452" max="8461" width="2.125" style="31" customWidth="1"/>
    <col min="8462" max="8462" width="7" style="31" customWidth="1"/>
    <col min="8463" max="8463" width="8.75" style="31" customWidth="1"/>
    <col min="8464" max="8464" width="7.875" style="31" customWidth="1"/>
    <col min="8465" max="8465" width="6.625" style="31" customWidth="1"/>
    <col min="8466" max="8466" width="6.875" style="31" customWidth="1"/>
    <col min="8467" max="8467" width="12.5" style="31" customWidth="1"/>
    <col min="8468" max="8704" width="9" style="31"/>
    <col min="8705" max="8705" width="2.75" style="31" customWidth="1"/>
    <col min="8706" max="8706" width="3.25" style="31" customWidth="1"/>
    <col min="8707" max="8707" width="11.75" style="31" customWidth="1"/>
    <col min="8708" max="8717" width="2.125" style="31" customWidth="1"/>
    <col min="8718" max="8718" width="7" style="31" customWidth="1"/>
    <col min="8719" max="8719" width="8.75" style="31" customWidth="1"/>
    <col min="8720" max="8720" width="7.875" style="31" customWidth="1"/>
    <col min="8721" max="8721" width="6.625" style="31" customWidth="1"/>
    <col min="8722" max="8722" width="6.875" style="31" customWidth="1"/>
    <col min="8723" max="8723" width="12.5" style="31" customWidth="1"/>
    <col min="8724" max="8960" width="9" style="31"/>
    <col min="8961" max="8961" width="2.75" style="31" customWidth="1"/>
    <col min="8962" max="8962" width="3.25" style="31" customWidth="1"/>
    <col min="8963" max="8963" width="11.75" style="31" customWidth="1"/>
    <col min="8964" max="8973" width="2.125" style="31" customWidth="1"/>
    <col min="8974" max="8974" width="7" style="31" customWidth="1"/>
    <col min="8975" max="8975" width="8.75" style="31" customWidth="1"/>
    <col min="8976" max="8976" width="7.875" style="31" customWidth="1"/>
    <col min="8977" max="8977" width="6.625" style="31" customWidth="1"/>
    <col min="8978" max="8978" width="6.875" style="31" customWidth="1"/>
    <col min="8979" max="8979" width="12.5" style="31" customWidth="1"/>
    <col min="8980" max="9216" width="9" style="31"/>
    <col min="9217" max="9217" width="2.75" style="31" customWidth="1"/>
    <col min="9218" max="9218" width="3.25" style="31" customWidth="1"/>
    <col min="9219" max="9219" width="11.75" style="31" customWidth="1"/>
    <col min="9220" max="9229" width="2.125" style="31" customWidth="1"/>
    <col min="9230" max="9230" width="7" style="31" customWidth="1"/>
    <col min="9231" max="9231" width="8.75" style="31" customWidth="1"/>
    <col min="9232" max="9232" width="7.875" style="31" customWidth="1"/>
    <col min="9233" max="9233" width="6.625" style="31" customWidth="1"/>
    <col min="9234" max="9234" width="6.875" style="31" customWidth="1"/>
    <col min="9235" max="9235" width="12.5" style="31" customWidth="1"/>
    <col min="9236" max="9472" width="9" style="31"/>
    <col min="9473" max="9473" width="2.75" style="31" customWidth="1"/>
    <col min="9474" max="9474" width="3.25" style="31" customWidth="1"/>
    <col min="9475" max="9475" width="11.75" style="31" customWidth="1"/>
    <col min="9476" max="9485" width="2.125" style="31" customWidth="1"/>
    <col min="9486" max="9486" width="7" style="31" customWidth="1"/>
    <col min="9487" max="9487" width="8.75" style="31" customWidth="1"/>
    <col min="9488" max="9488" width="7.875" style="31" customWidth="1"/>
    <col min="9489" max="9489" width="6.625" style="31" customWidth="1"/>
    <col min="9490" max="9490" width="6.875" style="31" customWidth="1"/>
    <col min="9491" max="9491" width="12.5" style="31" customWidth="1"/>
    <col min="9492" max="9728" width="9" style="31"/>
    <col min="9729" max="9729" width="2.75" style="31" customWidth="1"/>
    <col min="9730" max="9730" width="3.25" style="31" customWidth="1"/>
    <col min="9731" max="9731" width="11.75" style="31" customWidth="1"/>
    <col min="9732" max="9741" width="2.125" style="31" customWidth="1"/>
    <col min="9742" max="9742" width="7" style="31" customWidth="1"/>
    <col min="9743" max="9743" width="8.75" style="31" customWidth="1"/>
    <col min="9744" max="9744" width="7.875" style="31" customWidth="1"/>
    <col min="9745" max="9745" width="6.625" style="31" customWidth="1"/>
    <col min="9746" max="9746" width="6.875" style="31" customWidth="1"/>
    <col min="9747" max="9747" width="12.5" style="31" customWidth="1"/>
    <col min="9748" max="9984" width="9" style="31"/>
    <col min="9985" max="9985" width="2.75" style="31" customWidth="1"/>
    <col min="9986" max="9986" width="3.25" style="31" customWidth="1"/>
    <col min="9987" max="9987" width="11.75" style="31" customWidth="1"/>
    <col min="9988" max="9997" width="2.125" style="31" customWidth="1"/>
    <col min="9998" max="9998" width="7" style="31" customWidth="1"/>
    <col min="9999" max="9999" width="8.75" style="31" customWidth="1"/>
    <col min="10000" max="10000" width="7.875" style="31" customWidth="1"/>
    <col min="10001" max="10001" width="6.625" style="31" customWidth="1"/>
    <col min="10002" max="10002" width="6.875" style="31" customWidth="1"/>
    <col min="10003" max="10003" width="12.5" style="31" customWidth="1"/>
    <col min="10004" max="10240" width="9" style="31"/>
    <col min="10241" max="10241" width="2.75" style="31" customWidth="1"/>
    <col min="10242" max="10242" width="3.25" style="31" customWidth="1"/>
    <col min="10243" max="10243" width="11.75" style="31" customWidth="1"/>
    <col min="10244" max="10253" width="2.125" style="31" customWidth="1"/>
    <col min="10254" max="10254" width="7" style="31" customWidth="1"/>
    <col min="10255" max="10255" width="8.75" style="31" customWidth="1"/>
    <col min="10256" max="10256" width="7.875" style="31" customWidth="1"/>
    <col min="10257" max="10257" width="6.625" style="31" customWidth="1"/>
    <col min="10258" max="10258" width="6.875" style="31" customWidth="1"/>
    <col min="10259" max="10259" width="12.5" style="31" customWidth="1"/>
    <col min="10260" max="10496" width="9" style="31"/>
    <col min="10497" max="10497" width="2.75" style="31" customWidth="1"/>
    <col min="10498" max="10498" width="3.25" style="31" customWidth="1"/>
    <col min="10499" max="10499" width="11.75" style="31" customWidth="1"/>
    <col min="10500" max="10509" width="2.125" style="31" customWidth="1"/>
    <col min="10510" max="10510" width="7" style="31" customWidth="1"/>
    <col min="10511" max="10511" width="8.75" style="31" customWidth="1"/>
    <col min="10512" max="10512" width="7.875" style="31" customWidth="1"/>
    <col min="10513" max="10513" width="6.625" style="31" customWidth="1"/>
    <col min="10514" max="10514" width="6.875" style="31" customWidth="1"/>
    <col min="10515" max="10515" width="12.5" style="31" customWidth="1"/>
    <col min="10516" max="10752" width="9" style="31"/>
    <col min="10753" max="10753" width="2.75" style="31" customWidth="1"/>
    <col min="10754" max="10754" width="3.25" style="31" customWidth="1"/>
    <col min="10755" max="10755" width="11.75" style="31" customWidth="1"/>
    <col min="10756" max="10765" width="2.125" style="31" customWidth="1"/>
    <col min="10766" max="10766" width="7" style="31" customWidth="1"/>
    <col min="10767" max="10767" width="8.75" style="31" customWidth="1"/>
    <col min="10768" max="10768" width="7.875" style="31" customWidth="1"/>
    <col min="10769" max="10769" width="6.625" style="31" customWidth="1"/>
    <col min="10770" max="10770" width="6.875" style="31" customWidth="1"/>
    <col min="10771" max="10771" width="12.5" style="31" customWidth="1"/>
    <col min="10772" max="11008" width="9" style="31"/>
    <col min="11009" max="11009" width="2.75" style="31" customWidth="1"/>
    <col min="11010" max="11010" width="3.25" style="31" customWidth="1"/>
    <col min="11011" max="11011" width="11.75" style="31" customWidth="1"/>
    <col min="11012" max="11021" width="2.125" style="31" customWidth="1"/>
    <col min="11022" max="11022" width="7" style="31" customWidth="1"/>
    <col min="11023" max="11023" width="8.75" style="31" customWidth="1"/>
    <col min="11024" max="11024" width="7.875" style="31" customWidth="1"/>
    <col min="11025" max="11025" width="6.625" style="31" customWidth="1"/>
    <col min="11026" max="11026" width="6.875" style="31" customWidth="1"/>
    <col min="11027" max="11027" width="12.5" style="31" customWidth="1"/>
    <col min="11028" max="11264" width="9" style="31"/>
    <col min="11265" max="11265" width="2.75" style="31" customWidth="1"/>
    <col min="11266" max="11266" width="3.25" style="31" customWidth="1"/>
    <col min="11267" max="11267" width="11.75" style="31" customWidth="1"/>
    <col min="11268" max="11277" width="2.125" style="31" customWidth="1"/>
    <col min="11278" max="11278" width="7" style="31" customWidth="1"/>
    <col min="11279" max="11279" width="8.75" style="31" customWidth="1"/>
    <col min="11280" max="11280" width="7.875" style="31" customWidth="1"/>
    <col min="11281" max="11281" width="6.625" style="31" customWidth="1"/>
    <col min="11282" max="11282" width="6.875" style="31" customWidth="1"/>
    <col min="11283" max="11283" width="12.5" style="31" customWidth="1"/>
    <col min="11284" max="11520" width="9" style="31"/>
    <col min="11521" max="11521" width="2.75" style="31" customWidth="1"/>
    <col min="11522" max="11522" width="3.25" style="31" customWidth="1"/>
    <col min="11523" max="11523" width="11.75" style="31" customWidth="1"/>
    <col min="11524" max="11533" width="2.125" style="31" customWidth="1"/>
    <col min="11534" max="11534" width="7" style="31" customWidth="1"/>
    <col min="11535" max="11535" width="8.75" style="31" customWidth="1"/>
    <col min="11536" max="11536" width="7.875" style="31" customWidth="1"/>
    <col min="11537" max="11537" width="6.625" style="31" customWidth="1"/>
    <col min="11538" max="11538" width="6.875" style="31" customWidth="1"/>
    <col min="11539" max="11539" width="12.5" style="31" customWidth="1"/>
    <col min="11540" max="11776" width="9" style="31"/>
    <col min="11777" max="11777" width="2.75" style="31" customWidth="1"/>
    <col min="11778" max="11778" width="3.25" style="31" customWidth="1"/>
    <col min="11779" max="11779" width="11.75" style="31" customWidth="1"/>
    <col min="11780" max="11789" width="2.125" style="31" customWidth="1"/>
    <col min="11790" max="11790" width="7" style="31" customWidth="1"/>
    <col min="11791" max="11791" width="8.75" style="31" customWidth="1"/>
    <col min="11792" max="11792" width="7.875" style="31" customWidth="1"/>
    <col min="11793" max="11793" width="6.625" style="31" customWidth="1"/>
    <col min="11794" max="11794" width="6.875" style="31" customWidth="1"/>
    <col min="11795" max="11795" width="12.5" style="31" customWidth="1"/>
    <col min="11796" max="12032" width="9" style="31"/>
    <col min="12033" max="12033" width="2.75" style="31" customWidth="1"/>
    <col min="12034" max="12034" width="3.25" style="31" customWidth="1"/>
    <col min="12035" max="12035" width="11.75" style="31" customWidth="1"/>
    <col min="12036" max="12045" width="2.125" style="31" customWidth="1"/>
    <col min="12046" max="12046" width="7" style="31" customWidth="1"/>
    <col min="12047" max="12047" width="8.75" style="31" customWidth="1"/>
    <col min="12048" max="12048" width="7.875" style="31" customWidth="1"/>
    <col min="12049" max="12049" width="6.625" style="31" customWidth="1"/>
    <col min="12050" max="12050" width="6.875" style="31" customWidth="1"/>
    <col min="12051" max="12051" width="12.5" style="31" customWidth="1"/>
    <col min="12052" max="12288" width="9" style="31"/>
    <col min="12289" max="12289" width="2.75" style="31" customWidth="1"/>
    <col min="12290" max="12290" width="3.25" style="31" customWidth="1"/>
    <col min="12291" max="12291" width="11.75" style="31" customWidth="1"/>
    <col min="12292" max="12301" width="2.125" style="31" customWidth="1"/>
    <col min="12302" max="12302" width="7" style="31" customWidth="1"/>
    <col min="12303" max="12303" width="8.75" style="31" customWidth="1"/>
    <col min="12304" max="12304" width="7.875" style="31" customWidth="1"/>
    <col min="12305" max="12305" width="6.625" style="31" customWidth="1"/>
    <col min="12306" max="12306" width="6.875" style="31" customWidth="1"/>
    <col min="12307" max="12307" width="12.5" style="31" customWidth="1"/>
    <col min="12308" max="12544" width="9" style="31"/>
    <col min="12545" max="12545" width="2.75" style="31" customWidth="1"/>
    <col min="12546" max="12546" width="3.25" style="31" customWidth="1"/>
    <col min="12547" max="12547" width="11.75" style="31" customWidth="1"/>
    <col min="12548" max="12557" width="2.125" style="31" customWidth="1"/>
    <col min="12558" max="12558" width="7" style="31" customWidth="1"/>
    <col min="12559" max="12559" width="8.75" style="31" customWidth="1"/>
    <col min="12560" max="12560" width="7.875" style="31" customWidth="1"/>
    <col min="12561" max="12561" width="6.625" style="31" customWidth="1"/>
    <col min="12562" max="12562" width="6.875" style="31" customWidth="1"/>
    <col min="12563" max="12563" width="12.5" style="31" customWidth="1"/>
    <col min="12564" max="12800" width="9" style="31"/>
    <col min="12801" max="12801" width="2.75" style="31" customWidth="1"/>
    <col min="12802" max="12802" width="3.25" style="31" customWidth="1"/>
    <col min="12803" max="12803" width="11.75" style="31" customWidth="1"/>
    <col min="12804" max="12813" width="2.125" style="31" customWidth="1"/>
    <col min="12814" max="12814" width="7" style="31" customWidth="1"/>
    <col min="12815" max="12815" width="8.75" style="31" customWidth="1"/>
    <col min="12816" max="12816" width="7.875" style="31" customWidth="1"/>
    <col min="12817" max="12817" width="6.625" style="31" customWidth="1"/>
    <col min="12818" max="12818" width="6.875" style="31" customWidth="1"/>
    <col min="12819" max="12819" width="12.5" style="31" customWidth="1"/>
    <col min="12820" max="13056" width="9" style="31"/>
    <col min="13057" max="13057" width="2.75" style="31" customWidth="1"/>
    <col min="13058" max="13058" width="3.25" style="31" customWidth="1"/>
    <col min="13059" max="13059" width="11.75" style="31" customWidth="1"/>
    <col min="13060" max="13069" width="2.125" style="31" customWidth="1"/>
    <col min="13070" max="13070" width="7" style="31" customWidth="1"/>
    <col min="13071" max="13071" width="8.75" style="31" customWidth="1"/>
    <col min="13072" max="13072" width="7.875" style="31" customWidth="1"/>
    <col min="13073" max="13073" width="6.625" style="31" customWidth="1"/>
    <col min="13074" max="13074" width="6.875" style="31" customWidth="1"/>
    <col min="13075" max="13075" width="12.5" style="31" customWidth="1"/>
    <col min="13076" max="13312" width="9" style="31"/>
    <col min="13313" max="13313" width="2.75" style="31" customWidth="1"/>
    <col min="13314" max="13314" width="3.25" style="31" customWidth="1"/>
    <col min="13315" max="13315" width="11.75" style="31" customWidth="1"/>
    <col min="13316" max="13325" width="2.125" style="31" customWidth="1"/>
    <col min="13326" max="13326" width="7" style="31" customWidth="1"/>
    <col min="13327" max="13327" width="8.75" style="31" customWidth="1"/>
    <col min="13328" max="13328" width="7.875" style="31" customWidth="1"/>
    <col min="13329" max="13329" width="6.625" style="31" customWidth="1"/>
    <col min="13330" max="13330" width="6.875" style="31" customWidth="1"/>
    <col min="13331" max="13331" width="12.5" style="31" customWidth="1"/>
    <col min="13332" max="13568" width="9" style="31"/>
    <col min="13569" max="13569" width="2.75" style="31" customWidth="1"/>
    <col min="13570" max="13570" width="3.25" style="31" customWidth="1"/>
    <col min="13571" max="13571" width="11.75" style="31" customWidth="1"/>
    <col min="13572" max="13581" width="2.125" style="31" customWidth="1"/>
    <col min="13582" max="13582" width="7" style="31" customWidth="1"/>
    <col min="13583" max="13583" width="8.75" style="31" customWidth="1"/>
    <col min="13584" max="13584" width="7.875" style="31" customWidth="1"/>
    <col min="13585" max="13585" width="6.625" style="31" customWidth="1"/>
    <col min="13586" max="13586" width="6.875" style="31" customWidth="1"/>
    <col min="13587" max="13587" width="12.5" style="31" customWidth="1"/>
    <col min="13588" max="13824" width="9" style="31"/>
    <col min="13825" max="13825" width="2.75" style="31" customWidth="1"/>
    <col min="13826" max="13826" width="3.25" style="31" customWidth="1"/>
    <col min="13827" max="13827" width="11.75" style="31" customWidth="1"/>
    <col min="13828" max="13837" width="2.125" style="31" customWidth="1"/>
    <col min="13838" max="13838" width="7" style="31" customWidth="1"/>
    <col min="13839" max="13839" width="8.75" style="31" customWidth="1"/>
    <col min="13840" max="13840" width="7.875" style="31" customWidth="1"/>
    <col min="13841" max="13841" width="6.625" style="31" customWidth="1"/>
    <col min="13842" max="13842" width="6.875" style="31" customWidth="1"/>
    <col min="13843" max="13843" width="12.5" style="31" customWidth="1"/>
    <col min="13844" max="14080" width="9" style="31"/>
    <col min="14081" max="14081" width="2.75" style="31" customWidth="1"/>
    <col min="14082" max="14082" width="3.25" style="31" customWidth="1"/>
    <col min="14083" max="14083" width="11.75" style="31" customWidth="1"/>
    <col min="14084" max="14093" width="2.125" style="31" customWidth="1"/>
    <col min="14094" max="14094" width="7" style="31" customWidth="1"/>
    <col min="14095" max="14095" width="8.75" style="31" customWidth="1"/>
    <col min="14096" max="14096" width="7.875" style="31" customWidth="1"/>
    <col min="14097" max="14097" width="6.625" style="31" customWidth="1"/>
    <col min="14098" max="14098" width="6.875" style="31" customWidth="1"/>
    <col min="14099" max="14099" width="12.5" style="31" customWidth="1"/>
    <col min="14100" max="14336" width="9" style="31"/>
    <col min="14337" max="14337" width="2.75" style="31" customWidth="1"/>
    <col min="14338" max="14338" width="3.25" style="31" customWidth="1"/>
    <col min="14339" max="14339" width="11.75" style="31" customWidth="1"/>
    <col min="14340" max="14349" width="2.125" style="31" customWidth="1"/>
    <col min="14350" max="14350" width="7" style="31" customWidth="1"/>
    <col min="14351" max="14351" width="8.75" style="31" customWidth="1"/>
    <col min="14352" max="14352" width="7.875" style="31" customWidth="1"/>
    <col min="14353" max="14353" width="6.625" style="31" customWidth="1"/>
    <col min="14354" max="14354" width="6.875" style="31" customWidth="1"/>
    <col min="14355" max="14355" width="12.5" style="31" customWidth="1"/>
    <col min="14356" max="14592" width="9" style="31"/>
    <col min="14593" max="14593" width="2.75" style="31" customWidth="1"/>
    <col min="14594" max="14594" width="3.25" style="31" customWidth="1"/>
    <col min="14595" max="14595" width="11.75" style="31" customWidth="1"/>
    <col min="14596" max="14605" width="2.125" style="31" customWidth="1"/>
    <col min="14606" max="14606" width="7" style="31" customWidth="1"/>
    <col min="14607" max="14607" width="8.75" style="31" customWidth="1"/>
    <col min="14608" max="14608" width="7.875" style="31" customWidth="1"/>
    <col min="14609" max="14609" width="6.625" style="31" customWidth="1"/>
    <col min="14610" max="14610" width="6.875" style="31" customWidth="1"/>
    <col min="14611" max="14611" width="12.5" style="31" customWidth="1"/>
    <col min="14612" max="14848" width="9" style="31"/>
    <col min="14849" max="14849" width="2.75" style="31" customWidth="1"/>
    <col min="14850" max="14850" width="3.25" style="31" customWidth="1"/>
    <col min="14851" max="14851" width="11.75" style="31" customWidth="1"/>
    <col min="14852" max="14861" width="2.125" style="31" customWidth="1"/>
    <col min="14862" max="14862" width="7" style="31" customWidth="1"/>
    <col min="14863" max="14863" width="8.75" style="31" customWidth="1"/>
    <col min="14864" max="14864" width="7.875" style="31" customWidth="1"/>
    <col min="14865" max="14865" width="6.625" style="31" customWidth="1"/>
    <col min="14866" max="14866" width="6.875" style="31" customWidth="1"/>
    <col min="14867" max="14867" width="12.5" style="31" customWidth="1"/>
    <col min="14868" max="15104" width="9" style="31"/>
    <col min="15105" max="15105" width="2.75" style="31" customWidth="1"/>
    <col min="15106" max="15106" width="3.25" style="31" customWidth="1"/>
    <col min="15107" max="15107" width="11.75" style="31" customWidth="1"/>
    <col min="15108" max="15117" width="2.125" style="31" customWidth="1"/>
    <col min="15118" max="15118" width="7" style="31" customWidth="1"/>
    <col min="15119" max="15119" width="8.75" style="31" customWidth="1"/>
    <col min="15120" max="15120" width="7.875" style="31" customWidth="1"/>
    <col min="15121" max="15121" width="6.625" style="31" customWidth="1"/>
    <col min="15122" max="15122" width="6.875" style="31" customWidth="1"/>
    <col min="15123" max="15123" width="12.5" style="31" customWidth="1"/>
    <col min="15124" max="15360" width="9" style="31"/>
    <col min="15361" max="15361" width="2.75" style="31" customWidth="1"/>
    <col min="15362" max="15362" width="3.25" style="31" customWidth="1"/>
    <col min="15363" max="15363" width="11.75" style="31" customWidth="1"/>
    <col min="15364" max="15373" width="2.125" style="31" customWidth="1"/>
    <col min="15374" max="15374" width="7" style="31" customWidth="1"/>
    <col min="15375" max="15375" width="8.75" style="31" customWidth="1"/>
    <col min="15376" max="15376" width="7.875" style="31" customWidth="1"/>
    <col min="15377" max="15377" width="6.625" style="31" customWidth="1"/>
    <col min="15378" max="15378" width="6.875" style="31" customWidth="1"/>
    <col min="15379" max="15379" width="12.5" style="31" customWidth="1"/>
    <col min="15380" max="15616" width="9" style="31"/>
    <col min="15617" max="15617" width="2.75" style="31" customWidth="1"/>
    <col min="15618" max="15618" width="3.25" style="31" customWidth="1"/>
    <col min="15619" max="15619" width="11.75" style="31" customWidth="1"/>
    <col min="15620" max="15629" width="2.125" style="31" customWidth="1"/>
    <col min="15630" max="15630" width="7" style="31" customWidth="1"/>
    <col min="15631" max="15631" width="8.75" style="31" customWidth="1"/>
    <col min="15632" max="15632" width="7.875" style="31" customWidth="1"/>
    <col min="15633" max="15633" width="6.625" style="31" customWidth="1"/>
    <col min="15634" max="15634" width="6.875" style="31" customWidth="1"/>
    <col min="15635" max="15635" width="12.5" style="31" customWidth="1"/>
    <col min="15636" max="15872" width="9" style="31"/>
    <col min="15873" max="15873" width="2.75" style="31" customWidth="1"/>
    <col min="15874" max="15874" width="3.25" style="31" customWidth="1"/>
    <col min="15875" max="15875" width="11.75" style="31" customWidth="1"/>
    <col min="15876" max="15885" width="2.125" style="31" customWidth="1"/>
    <col min="15886" max="15886" width="7" style="31" customWidth="1"/>
    <col min="15887" max="15887" width="8.75" style="31" customWidth="1"/>
    <col min="15888" max="15888" width="7.875" style="31" customWidth="1"/>
    <col min="15889" max="15889" width="6.625" style="31" customWidth="1"/>
    <col min="15890" max="15890" width="6.875" style="31" customWidth="1"/>
    <col min="15891" max="15891" width="12.5" style="31" customWidth="1"/>
    <col min="15892" max="16128" width="9" style="31"/>
    <col min="16129" max="16129" width="2.75" style="31" customWidth="1"/>
    <col min="16130" max="16130" width="3.25" style="31" customWidth="1"/>
    <col min="16131" max="16131" width="11.75" style="31" customWidth="1"/>
    <col min="16132" max="16141" width="2.125" style="31" customWidth="1"/>
    <col min="16142" max="16142" width="7" style="31" customWidth="1"/>
    <col min="16143" max="16143" width="8.75" style="31" customWidth="1"/>
    <col min="16144" max="16144" width="7.875" style="31" customWidth="1"/>
    <col min="16145" max="16145" width="6.625" style="31" customWidth="1"/>
    <col min="16146" max="16146" width="6.875" style="31" customWidth="1"/>
    <col min="16147" max="16147" width="12.5" style="31" customWidth="1"/>
    <col min="16148" max="16384" width="9" style="31"/>
  </cols>
  <sheetData>
    <row r="1" spans="1:19">
      <c r="P1" s="32" t="s">
        <v>64</v>
      </c>
      <c r="Q1" s="327"/>
      <c r="R1" s="327"/>
      <c r="S1" s="327"/>
    </row>
    <row r="2" spans="1:19">
      <c r="P2" s="33" t="s">
        <v>65</v>
      </c>
      <c r="Q2" s="328"/>
      <c r="R2" s="328"/>
      <c r="S2" s="328"/>
    </row>
    <row r="3" spans="1:19">
      <c r="P3" s="33" t="s">
        <v>66</v>
      </c>
      <c r="Q3" s="328"/>
      <c r="R3" s="328"/>
      <c r="S3" s="328"/>
    </row>
    <row r="5" spans="1:19" ht="24" customHeight="1">
      <c r="Q5" s="34" t="s">
        <v>67</v>
      </c>
      <c r="R5" s="255"/>
      <c r="S5" s="256"/>
    </row>
    <row r="6" spans="1:19" ht="9" customHeight="1">
      <c r="Q6" s="35"/>
      <c r="R6" s="36"/>
      <c r="S6" s="36"/>
    </row>
    <row r="7" spans="1:19" ht="13.5" customHeight="1">
      <c r="A7" s="329" t="s">
        <v>136</v>
      </c>
      <c r="B7" s="330"/>
      <c r="C7" s="330"/>
      <c r="D7" s="330"/>
      <c r="E7" s="330"/>
      <c r="F7" s="330"/>
      <c r="G7" s="330"/>
      <c r="H7" s="330"/>
      <c r="I7" s="330"/>
      <c r="J7" s="330"/>
      <c r="K7" s="330"/>
      <c r="L7" s="330"/>
      <c r="M7" s="330"/>
      <c r="N7" s="330"/>
      <c r="O7" s="330"/>
      <c r="P7" s="330"/>
      <c r="Q7" s="330"/>
      <c r="R7" s="330"/>
      <c r="S7" s="330"/>
    </row>
    <row r="8" spans="1:19" ht="6.75" customHeight="1"/>
    <row r="9" spans="1:19" ht="20.25" customHeight="1">
      <c r="B9" s="331" t="s">
        <v>134</v>
      </c>
      <c r="C9" s="331"/>
      <c r="Q9" s="332" t="s">
        <v>135</v>
      </c>
      <c r="R9" s="332"/>
      <c r="S9" s="332"/>
    </row>
    <row r="10" spans="1:19" ht="6.75" customHeight="1"/>
    <row r="11" spans="1:19" ht="14.25" customHeight="1">
      <c r="O11" s="37" t="s">
        <v>68</v>
      </c>
      <c r="P11" s="319"/>
      <c r="Q11" s="319"/>
      <c r="R11" s="319"/>
      <c r="S11" s="319"/>
    </row>
    <row r="12" spans="1:19" ht="14.25" customHeight="1">
      <c r="O12" s="37" t="s">
        <v>69</v>
      </c>
      <c r="P12" s="319"/>
      <c r="Q12" s="319"/>
      <c r="R12" s="319"/>
      <c r="S12" s="319"/>
    </row>
    <row r="13" spans="1:19" ht="14.25" customHeight="1">
      <c r="O13" s="38" t="s">
        <v>70</v>
      </c>
      <c r="P13" s="39"/>
      <c r="Q13" s="39"/>
      <c r="R13" s="39"/>
      <c r="S13" s="40" t="s">
        <v>71</v>
      </c>
    </row>
    <row r="14" spans="1:19" ht="7.5" customHeight="1"/>
    <row r="15" spans="1:19" ht="10.5" customHeight="1">
      <c r="B15" s="31" t="s">
        <v>72</v>
      </c>
    </row>
    <row r="16" spans="1:19" ht="13.5" customHeight="1" thickBot="1">
      <c r="P16" s="320" t="s">
        <v>73</v>
      </c>
      <c r="Q16" s="321"/>
      <c r="R16" s="322"/>
      <c r="S16" s="41"/>
    </row>
    <row r="17" spans="1:19" ht="15.75" customHeight="1">
      <c r="A17" s="302" t="s">
        <v>74</v>
      </c>
      <c r="B17" s="42" t="s">
        <v>75</v>
      </c>
      <c r="C17" s="43"/>
      <c r="D17" s="43"/>
      <c r="E17" s="43"/>
      <c r="F17" s="305"/>
      <c r="G17" s="306"/>
      <c r="H17" s="306"/>
      <c r="I17" s="306"/>
      <c r="J17" s="306"/>
      <c r="K17" s="306"/>
      <c r="L17" s="306"/>
      <c r="M17" s="306"/>
      <c r="N17" s="306"/>
      <c r="O17" s="306"/>
      <c r="P17" s="306"/>
      <c r="Q17" s="306"/>
      <c r="R17" s="306"/>
      <c r="S17" s="307"/>
    </row>
    <row r="18" spans="1:19" ht="19.5" customHeight="1">
      <c r="A18" s="258"/>
      <c r="B18" s="44" t="s">
        <v>69</v>
      </c>
      <c r="C18" s="45"/>
      <c r="D18" s="45"/>
      <c r="E18" s="45"/>
      <c r="F18" s="279"/>
      <c r="G18" s="280"/>
      <c r="H18" s="280"/>
      <c r="I18" s="280"/>
      <c r="J18" s="280"/>
      <c r="K18" s="280"/>
      <c r="L18" s="280"/>
      <c r="M18" s="280"/>
      <c r="N18" s="280"/>
      <c r="O18" s="280"/>
      <c r="P18" s="280"/>
      <c r="Q18" s="280"/>
      <c r="R18" s="280"/>
      <c r="S18" s="281"/>
    </row>
    <row r="19" spans="1:19" ht="10.5" customHeight="1">
      <c r="A19" s="258"/>
      <c r="B19" s="323" t="s">
        <v>76</v>
      </c>
      <c r="C19" s="324"/>
      <c r="D19" s="324"/>
      <c r="E19" s="35"/>
      <c r="F19" s="46" t="s">
        <v>77</v>
      </c>
      <c r="G19" s="47"/>
      <c r="H19" s="48"/>
      <c r="I19" s="48"/>
      <c r="J19" s="48"/>
      <c r="K19" s="48"/>
      <c r="L19" s="48"/>
      <c r="M19" s="48"/>
      <c r="N19" s="48"/>
      <c r="O19" s="48"/>
      <c r="P19" s="48"/>
      <c r="Q19" s="48"/>
      <c r="R19" s="48"/>
      <c r="S19" s="49"/>
    </row>
    <row r="20" spans="1:19" ht="19.5" customHeight="1">
      <c r="A20" s="258"/>
      <c r="B20" s="325"/>
      <c r="C20" s="326"/>
      <c r="D20" s="326"/>
      <c r="E20" s="35"/>
      <c r="F20" s="312"/>
      <c r="G20" s="313"/>
      <c r="H20" s="313"/>
      <c r="I20" s="313"/>
      <c r="J20" s="313"/>
      <c r="K20" s="313"/>
      <c r="L20" s="313"/>
      <c r="M20" s="313"/>
      <c r="N20" s="313"/>
      <c r="O20" s="313"/>
      <c r="P20" s="313"/>
      <c r="Q20" s="313"/>
      <c r="R20" s="313"/>
      <c r="S20" s="314"/>
    </row>
    <row r="21" spans="1:19" ht="12.75" customHeight="1">
      <c r="A21" s="258"/>
      <c r="B21" s="50" t="s">
        <v>78</v>
      </c>
      <c r="C21" s="35"/>
      <c r="D21" s="35"/>
      <c r="E21" s="35"/>
      <c r="F21" s="260" t="s">
        <v>79</v>
      </c>
      <c r="G21" s="315"/>
      <c r="H21" s="315"/>
      <c r="I21" s="316"/>
      <c r="J21" s="279"/>
      <c r="K21" s="280"/>
      <c r="L21" s="280"/>
      <c r="M21" s="280"/>
      <c r="N21" s="280"/>
      <c r="O21" s="318"/>
      <c r="P21" s="51" t="s">
        <v>80</v>
      </c>
      <c r="Q21" s="279"/>
      <c r="R21" s="280"/>
      <c r="S21" s="281"/>
    </row>
    <row r="22" spans="1:19" ht="12.75" customHeight="1">
      <c r="A22" s="258"/>
      <c r="B22" s="52" t="s">
        <v>81</v>
      </c>
      <c r="C22" s="51"/>
      <c r="D22" s="51"/>
      <c r="E22" s="51"/>
      <c r="F22" s="279"/>
      <c r="G22" s="280"/>
      <c r="H22" s="280"/>
      <c r="I22" s="280"/>
      <c r="J22" s="280"/>
      <c r="K22" s="280"/>
      <c r="L22" s="280"/>
      <c r="M22" s="280"/>
      <c r="N22" s="318"/>
      <c r="O22" s="34" t="s">
        <v>82</v>
      </c>
      <c r="P22" s="279"/>
      <c r="Q22" s="280"/>
      <c r="R22" s="280"/>
      <c r="S22" s="281"/>
    </row>
    <row r="23" spans="1:19" ht="21" customHeight="1">
      <c r="A23" s="258"/>
      <c r="B23" s="52" t="s">
        <v>83</v>
      </c>
      <c r="C23" s="51"/>
      <c r="D23" s="51"/>
      <c r="E23" s="51"/>
      <c r="F23" s="260" t="s">
        <v>84</v>
      </c>
      <c r="G23" s="315"/>
      <c r="H23" s="315"/>
      <c r="I23" s="316"/>
      <c r="J23" s="279"/>
      <c r="K23" s="280"/>
      <c r="L23" s="280"/>
      <c r="M23" s="280"/>
      <c r="N23" s="280"/>
      <c r="O23" s="318"/>
      <c r="P23" s="53" t="s" ph="1">
        <v>85</v>
      </c>
      <c r="Q23" s="279"/>
      <c r="R23" s="280"/>
      <c r="S23" s="281"/>
    </row>
    <row r="24" spans="1:19" ht="10.5" customHeight="1">
      <c r="A24" s="258"/>
      <c r="B24" s="54"/>
      <c r="C24" s="35"/>
      <c r="D24" s="35"/>
      <c r="E24" s="35"/>
      <c r="F24" s="46" t="s">
        <v>77</v>
      </c>
      <c r="G24" s="48"/>
      <c r="H24" s="48"/>
      <c r="I24" s="48"/>
      <c r="J24" s="48"/>
      <c r="K24" s="48"/>
      <c r="L24" s="48"/>
      <c r="M24" s="48"/>
      <c r="N24" s="48"/>
      <c r="O24" s="48"/>
      <c r="P24" s="48"/>
      <c r="Q24" s="48"/>
      <c r="R24" s="48"/>
      <c r="S24" s="49"/>
    </row>
    <row r="25" spans="1:19" ht="10.5" customHeight="1">
      <c r="A25" s="258"/>
      <c r="B25" s="54" t="s">
        <v>86</v>
      </c>
      <c r="C25" s="35"/>
      <c r="D25" s="35"/>
      <c r="E25" s="35"/>
      <c r="F25" s="288"/>
      <c r="G25" s="289"/>
      <c r="H25" s="289"/>
      <c r="I25" s="289"/>
      <c r="J25" s="289"/>
      <c r="K25" s="289"/>
      <c r="L25" s="289"/>
      <c r="M25" s="289"/>
      <c r="N25" s="289"/>
      <c r="O25" s="289"/>
      <c r="P25" s="289"/>
      <c r="Q25" s="289"/>
      <c r="R25" s="289"/>
      <c r="S25" s="290"/>
    </row>
    <row r="26" spans="1:19" ht="10.5" customHeight="1" thickBot="1">
      <c r="A26" s="259"/>
      <c r="B26" s="55"/>
      <c r="C26" s="56"/>
      <c r="D26" s="56"/>
      <c r="E26" s="56"/>
      <c r="F26" s="291"/>
      <c r="G26" s="292"/>
      <c r="H26" s="292"/>
      <c r="I26" s="292"/>
      <c r="J26" s="292"/>
      <c r="K26" s="292"/>
      <c r="L26" s="292"/>
      <c r="M26" s="292"/>
      <c r="N26" s="292"/>
      <c r="O26" s="292"/>
      <c r="P26" s="292"/>
      <c r="Q26" s="292"/>
      <c r="R26" s="292"/>
      <c r="S26" s="293"/>
    </row>
    <row r="27" spans="1:19" ht="15" customHeight="1">
      <c r="A27" s="302" t="s">
        <v>87</v>
      </c>
      <c r="B27" s="42" t="s">
        <v>88</v>
      </c>
      <c r="C27" s="43"/>
      <c r="D27" s="43"/>
      <c r="E27" s="43"/>
      <c r="F27" s="305"/>
      <c r="G27" s="306"/>
      <c r="H27" s="306"/>
      <c r="I27" s="306"/>
      <c r="J27" s="306"/>
      <c r="K27" s="306"/>
      <c r="L27" s="306"/>
      <c r="M27" s="306"/>
      <c r="N27" s="306"/>
      <c r="O27" s="306"/>
      <c r="P27" s="306"/>
      <c r="Q27" s="306"/>
      <c r="R27" s="306"/>
      <c r="S27" s="307"/>
    </row>
    <row r="28" spans="1:19" ht="18.75" customHeight="1">
      <c r="A28" s="303"/>
      <c r="B28" s="308" t="s">
        <v>89</v>
      </c>
      <c r="C28" s="309"/>
      <c r="D28" s="45"/>
      <c r="E28" s="45"/>
      <c r="F28" s="279"/>
      <c r="G28" s="280"/>
      <c r="H28" s="280"/>
      <c r="I28" s="280"/>
      <c r="J28" s="280"/>
      <c r="K28" s="280"/>
      <c r="L28" s="280"/>
      <c r="M28" s="280"/>
      <c r="N28" s="280"/>
      <c r="O28" s="280"/>
      <c r="P28" s="280"/>
      <c r="Q28" s="280"/>
      <c r="R28" s="280"/>
      <c r="S28" s="281"/>
    </row>
    <row r="29" spans="1:19" ht="10.5" customHeight="1">
      <c r="A29" s="303"/>
      <c r="B29" s="310" t="s">
        <v>90</v>
      </c>
      <c r="C29" s="203"/>
      <c r="D29" s="35"/>
      <c r="E29" s="35"/>
      <c r="F29" s="46" t="s">
        <v>77</v>
      </c>
      <c r="G29" s="48"/>
      <c r="H29" s="48"/>
      <c r="I29" s="48"/>
      <c r="J29" s="48"/>
      <c r="K29" s="48"/>
      <c r="L29" s="48"/>
      <c r="M29" s="48"/>
      <c r="N29" s="48"/>
      <c r="O29" s="48"/>
      <c r="P29" s="48"/>
      <c r="Q29" s="48"/>
      <c r="R29" s="48"/>
      <c r="S29" s="49"/>
    </row>
    <row r="30" spans="1:19" ht="18.75" customHeight="1">
      <c r="A30" s="303"/>
      <c r="B30" s="311"/>
      <c r="C30" s="203"/>
      <c r="D30" s="35"/>
      <c r="E30" s="35"/>
      <c r="F30" s="312"/>
      <c r="G30" s="313"/>
      <c r="H30" s="313"/>
      <c r="I30" s="313"/>
      <c r="J30" s="313"/>
      <c r="K30" s="313"/>
      <c r="L30" s="313"/>
      <c r="M30" s="313"/>
      <c r="N30" s="313"/>
      <c r="O30" s="313"/>
      <c r="P30" s="313"/>
      <c r="Q30" s="313"/>
      <c r="R30" s="313"/>
      <c r="S30" s="314"/>
    </row>
    <row r="31" spans="1:19" ht="12.75" customHeight="1">
      <c r="A31" s="303"/>
      <c r="B31" s="54" t="s">
        <v>78</v>
      </c>
      <c r="C31" s="35"/>
      <c r="D31" s="35"/>
      <c r="E31" s="35"/>
      <c r="F31" s="260" t="s">
        <v>79</v>
      </c>
      <c r="G31" s="315"/>
      <c r="H31" s="315"/>
      <c r="I31" s="316"/>
      <c r="J31" s="255"/>
      <c r="K31" s="317"/>
      <c r="L31" s="317"/>
      <c r="M31" s="317"/>
      <c r="N31" s="317"/>
      <c r="O31" s="256"/>
      <c r="P31" s="51" t="s">
        <v>80</v>
      </c>
      <c r="Q31" s="279"/>
      <c r="R31" s="280"/>
      <c r="S31" s="281"/>
    </row>
    <row r="32" spans="1:19" ht="14.25" customHeight="1">
      <c r="A32" s="303"/>
      <c r="B32" s="52" t="s">
        <v>91</v>
      </c>
      <c r="C32" s="51"/>
      <c r="D32" s="51"/>
      <c r="E32" s="51"/>
      <c r="F32" s="279"/>
      <c r="G32" s="280"/>
      <c r="H32" s="280"/>
      <c r="I32" s="280"/>
      <c r="J32" s="280"/>
      <c r="K32" s="280"/>
      <c r="L32" s="280"/>
      <c r="M32" s="280"/>
      <c r="N32" s="280"/>
      <c r="O32" s="280"/>
      <c r="P32" s="280"/>
      <c r="Q32" s="280"/>
      <c r="R32" s="280"/>
      <c r="S32" s="281"/>
    </row>
    <row r="33" spans="1:19" ht="10.5" customHeight="1">
      <c r="A33" s="303"/>
      <c r="B33" s="282" t="s">
        <v>92</v>
      </c>
      <c r="C33" s="283"/>
      <c r="D33" s="35"/>
      <c r="E33" s="35"/>
      <c r="F33" s="46" t="s">
        <v>77</v>
      </c>
      <c r="G33" s="48"/>
      <c r="H33" s="48"/>
      <c r="I33" s="48"/>
      <c r="J33" s="48"/>
      <c r="K33" s="48"/>
      <c r="L33" s="48"/>
      <c r="M33" s="48"/>
      <c r="N33" s="48"/>
      <c r="O33" s="48"/>
      <c r="P33" s="48"/>
      <c r="Q33" s="48"/>
      <c r="R33" s="48"/>
      <c r="S33" s="49"/>
    </row>
    <row r="34" spans="1:19" ht="9.75" customHeight="1">
      <c r="A34" s="303"/>
      <c r="B34" s="284"/>
      <c r="C34" s="285"/>
      <c r="D34" s="35"/>
      <c r="E34" s="35"/>
      <c r="F34" s="288"/>
      <c r="G34" s="289"/>
      <c r="H34" s="289"/>
      <c r="I34" s="289"/>
      <c r="J34" s="289"/>
      <c r="K34" s="289"/>
      <c r="L34" s="289"/>
      <c r="M34" s="289"/>
      <c r="N34" s="289"/>
      <c r="O34" s="289"/>
      <c r="P34" s="289"/>
      <c r="Q34" s="289"/>
      <c r="R34" s="289"/>
      <c r="S34" s="290"/>
    </row>
    <row r="35" spans="1:19" ht="9.75" customHeight="1" thickBot="1">
      <c r="A35" s="304"/>
      <c r="B35" s="286"/>
      <c r="C35" s="287"/>
      <c r="D35" s="56"/>
      <c r="E35" s="56"/>
      <c r="F35" s="291"/>
      <c r="G35" s="292"/>
      <c r="H35" s="292"/>
      <c r="I35" s="292"/>
      <c r="J35" s="292"/>
      <c r="K35" s="292"/>
      <c r="L35" s="292"/>
      <c r="M35" s="292"/>
      <c r="N35" s="292"/>
      <c r="O35" s="292"/>
      <c r="P35" s="292"/>
      <c r="Q35" s="292"/>
      <c r="R35" s="292"/>
      <c r="S35" s="293"/>
    </row>
    <row r="36" spans="1:19" ht="27" customHeight="1">
      <c r="A36" s="294" t="s">
        <v>93</v>
      </c>
      <c r="B36" s="295"/>
      <c r="C36" s="295"/>
      <c r="D36" s="295"/>
      <c r="E36" s="295"/>
      <c r="F36" s="295"/>
      <c r="G36" s="295"/>
      <c r="H36" s="296"/>
      <c r="I36" s="297" t="s">
        <v>94</v>
      </c>
      <c r="J36" s="298"/>
      <c r="K36" s="299" t="s">
        <v>95</v>
      </c>
      <c r="L36" s="300"/>
      <c r="M36" s="300"/>
      <c r="N36" s="301"/>
      <c r="O36" s="299" t="s">
        <v>96</v>
      </c>
      <c r="P36" s="301"/>
      <c r="Q36" s="299" t="s">
        <v>97</v>
      </c>
      <c r="R36" s="301"/>
      <c r="S36" s="57" t="s">
        <v>98</v>
      </c>
    </row>
    <row r="37" spans="1:19" ht="15" customHeight="1" thickBot="1">
      <c r="A37" s="252" t="s">
        <v>99</v>
      </c>
      <c r="B37" s="253"/>
      <c r="C37" s="253"/>
      <c r="D37" s="253"/>
      <c r="E37" s="253"/>
      <c r="F37" s="253"/>
      <c r="G37" s="253"/>
      <c r="H37" s="254"/>
      <c r="I37" s="276"/>
      <c r="J37" s="277"/>
      <c r="K37" s="276"/>
      <c r="L37" s="278"/>
      <c r="M37" s="278"/>
      <c r="N37" s="277"/>
      <c r="O37" s="255" t="s">
        <v>100</v>
      </c>
      <c r="P37" s="256"/>
      <c r="Q37" s="276"/>
      <c r="R37" s="277"/>
      <c r="S37" s="58"/>
    </row>
    <row r="38" spans="1:19" ht="12.75" customHeight="1">
      <c r="A38" s="59" t="s">
        <v>101</v>
      </c>
      <c r="B38" s="60"/>
      <c r="C38" s="60"/>
      <c r="D38" s="61"/>
      <c r="E38" s="62"/>
      <c r="F38" s="63"/>
      <c r="G38" s="63"/>
      <c r="H38" s="63"/>
      <c r="I38" s="63"/>
      <c r="J38" s="63"/>
      <c r="K38" s="63"/>
      <c r="L38" s="63"/>
      <c r="M38" s="64"/>
      <c r="N38" s="60"/>
      <c r="O38" s="60"/>
      <c r="P38" s="60"/>
      <c r="Q38" s="60"/>
      <c r="R38" s="60"/>
      <c r="S38" s="65"/>
    </row>
    <row r="39" spans="1:19" ht="12.75" customHeight="1">
      <c r="A39" s="66" t="s">
        <v>102</v>
      </c>
      <c r="B39" s="51"/>
      <c r="C39" s="51"/>
      <c r="D39" s="51"/>
      <c r="E39" s="51"/>
      <c r="F39" s="51"/>
      <c r="G39" s="67"/>
      <c r="H39" s="68"/>
      <c r="I39" s="68"/>
      <c r="J39" s="68"/>
      <c r="K39" s="68"/>
      <c r="L39" s="68"/>
      <c r="M39" s="69"/>
      <c r="N39" s="51"/>
      <c r="O39" s="51"/>
      <c r="P39" s="51"/>
      <c r="Q39" s="51"/>
      <c r="R39" s="51"/>
      <c r="S39" s="70"/>
    </row>
    <row r="40" spans="1:19" ht="10.5" customHeight="1">
      <c r="A40" s="257" t="s">
        <v>103</v>
      </c>
      <c r="B40" s="260" t="s">
        <v>104</v>
      </c>
      <c r="C40" s="261"/>
      <c r="D40" s="261"/>
      <c r="E40" s="261"/>
      <c r="F40" s="261"/>
      <c r="G40" s="261"/>
      <c r="H40" s="261"/>
      <c r="I40" s="261"/>
      <c r="J40" s="261"/>
      <c r="K40" s="261"/>
      <c r="L40" s="261"/>
      <c r="M40" s="261"/>
      <c r="N40" s="262"/>
      <c r="O40" s="260" t="s">
        <v>105</v>
      </c>
      <c r="P40" s="261"/>
      <c r="Q40" s="261"/>
      <c r="R40" s="261"/>
      <c r="S40" s="263"/>
    </row>
    <row r="41" spans="1:19" ht="10.5" customHeight="1">
      <c r="A41" s="258"/>
      <c r="B41" s="264"/>
      <c r="C41" s="265"/>
      <c r="D41" s="265"/>
      <c r="E41" s="265"/>
      <c r="F41" s="265"/>
      <c r="G41" s="265"/>
      <c r="H41" s="265"/>
      <c r="I41" s="265"/>
      <c r="J41" s="265"/>
      <c r="K41" s="265"/>
      <c r="L41" s="265"/>
      <c r="M41" s="265"/>
      <c r="N41" s="266"/>
      <c r="O41" s="264"/>
      <c r="P41" s="265"/>
      <c r="Q41" s="265"/>
      <c r="R41" s="265"/>
      <c r="S41" s="273"/>
    </row>
    <row r="42" spans="1:19" ht="10.5" customHeight="1">
      <c r="A42" s="258"/>
      <c r="B42" s="267"/>
      <c r="C42" s="268"/>
      <c r="D42" s="268"/>
      <c r="E42" s="268"/>
      <c r="F42" s="268"/>
      <c r="G42" s="268"/>
      <c r="H42" s="268"/>
      <c r="I42" s="268"/>
      <c r="J42" s="268"/>
      <c r="K42" s="268"/>
      <c r="L42" s="268"/>
      <c r="M42" s="268"/>
      <c r="N42" s="269"/>
      <c r="O42" s="267"/>
      <c r="P42" s="268"/>
      <c r="Q42" s="268"/>
      <c r="R42" s="268"/>
      <c r="S42" s="274"/>
    </row>
    <row r="43" spans="1:19" ht="10.5" customHeight="1">
      <c r="A43" s="258"/>
      <c r="B43" s="267"/>
      <c r="C43" s="268"/>
      <c r="D43" s="268"/>
      <c r="E43" s="268"/>
      <c r="F43" s="268"/>
      <c r="G43" s="268"/>
      <c r="H43" s="268"/>
      <c r="I43" s="268"/>
      <c r="J43" s="268"/>
      <c r="K43" s="268"/>
      <c r="L43" s="268"/>
      <c r="M43" s="268"/>
      <c r="N43" s="269"/>
      <c r="O43" s="267"/>
      <c r="P43" s="268"/>
      <c r="Q43" s="268"/>
      <c r="R43" s="268"/>
      <c r="S43" s="274"/>
    </row>
    <row r="44" spans="1:19" ht="10.5" customHeight="1" thickBot="1">
      <c r="A44" s="259"/>
      <c r="B44" s="270"/>
      <c r="C44" s="271"/>
      <c r="D44" s="271"/>
      <c r="E44" s="271"/>
      <c r="F44" s="271"/>
      <c r="G44" s="271"/>
      <c r="H44" s="271"/>
      <c r="I44" s="271"/>
      <c r="J44" s="271"/>
      <c r="K44" s="271"/>
      <c r="L44" s="271"/>
      <c r="M44" s="271"/>
      <c r="N44" s="272"/>
      <c r="O44" s="270"/>
      <c r="P44" s="271"/>
      <c r="Q44" s="271"/>
      <c r="R44" s="271"/>
      <c r="S44" s="275"/>
    </row>
    <row r="45" spans="1:19" s="71" customFormat="1" ht="10.5">
      <c r="A45" s="71" t="s">
        <v>106</v>
      </c>
    </row>
    <row r="46" spans="1:19" s="72" customFormat="1" ht="10.5" customHeight="1">
      <c r="B46" s="72" t="s">
        <v>107</v>
      </c>
    </row>
    <row r="47" spans="1:19" s="72" customFormat="1" ht="10.5" customHeight="1">
      <c r="B47" s="72" t="s">
        <v>108</v>
      </c>
    </row>
    <row r="48" spans="1:19" s="72" customFormat="1" ht="10.5" customHeight="1">
      <c r="B48" s="72" t="s">
        <v>109</v>
      </c>
    </row>
    <row r="49" spans="2:2" s="72" customFormat="1" ht="10.5" customHeight="1">
      <c r="B49" s="72" t="s">
        <v>110</v>
      </c>
    </row>
    <row r="50" spans="2:2" s="72" customFormat="1" ht="10.5" customHeight="1">
      <c r="B50" s="72" t="s">
        <v>111</v>
      </c>
    </row>
    <row r="51" spans="2:2" s="72" customFormat="1" ht="10.5" customHeight="1">
      <c r="B51" s="72" t="s">
        <v>112</v>
      </c>
    </row>
    <row r="52" spans="2:2" s="72" customFormat="1" ht="10.5" customHeight="1">
      <c r="B52" s="72" t="s">
        <v>113</v>
      </c>
    </row>
    <row r="53" spans="2:2" s="72" customFormat="1" ht="10.5" customHeight="1">
      <c r="B53" s="72" t="s">
        <v>114</v>
      </c>
    </row>
  </sheetData>
  <mergeCells count="51">
    <mergeCell ref="B9:C9"/>
    <mergeCell ref="Q9:S9"/>
    <mergeCell ref="Q1:S1"/>
    <mergeCell ref="Q2:S2"/>
    <mergeCell ref="Q3:S3"/>
    <mergeCell ref="R5:S5"/>
    <mergeCell ref="A7:S7"/>
    <mergeCell ref="P11:S11"/>
    <mergeCell ref="P12:S12"/>
    <mergeCell ref="P16:R16"/>
    <mergeCell ref="A17:A26"/>
    <mergeCell ref="F17:S17"/>
    <mergeCell ref="F18:S18"/>
    <mergeCell ref="B19:D20"/>
    <mergeCell ref="F20:S20"/>
    <mergeCell ref="F21:I21"/>
    <mergeCell ref="J21:O21"/>
    <mergeCell ref="Q21:S21"/>
    <mergeCell ref="F22:N22"/>
    <mergeCell ref="P22:S22"/>
    <mergeCell ref="F23:I23"/>
    <mergeCell ref="J23:O23"/>
    <mergeCell ref="Q23:S23"/>
    <mergeCell ref="F25:S26"/>
    <mergeCell ref="A27:A35"/>
    <mergeCell ref="F27:S27"/>
    <mergeCell ref="B28:C28"/>
    <mergeCell ref="F28:S28"/>
    <mergeCell ref="B29:C30"/>
    <mergeCell ref="F30:S30"/>
    <mergeCell ref="F31:I31"/>
    <mergeCell ref="J31:O31"/>
    <mergeCell ref="Q31:S31"/>
    <mergeCell ref="F32:S32"/>
    <mergeCell ref="B33:C35"/>
    <mergeCell ref="F34:S35"/>
    <mergeCell ref="A36:H36"/>
    <mergeCell ref="I36:J36"/>
    <mergeCell ref="K36:N36"/>
    <mergeCell ref="O36:P36"/>
    <mergeCell ref="Q36:R36"/>
    <mergeCell ref="A37:H37"/>
    <mergeCell ref="O37:P37"/>
    <mergeCell ref="A40:A44"/>
    <mergeCell ref="B40:N40"/>
    <mergeCell ref="O40:S40"/>
    <mergeCell ref="B41:N44"/>
    <mergeCell ref="O41:S44"/>
    <mergeCell ref="I37:J37"/>
    <mergeCell ref="K37:N37"/>
    <mergeCell ref="Q37:R37"/>
  </mergeCells>
  <phoneticPr fontId="1"/>
  <pageMargins left="0.78740157480314965" right="0.59055118110236227" top="0.9055118110236221" bottom="0.23622047244094491" header="0.51181102362204722" footer="0.27559055118110237"/>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zoomScaleNormal="100" workbookViewId="0">
      <selection activeCell="F16" sqref="F16:M16"/>
    </sheetView>
  </sheetViews>
  <sheetFormatPr defaultRowHeight="11.25"/>
  <cols>
    <col min="1" max="1" width="3.625" style="77" customWidth="1"/>
    <col min="2" max="2" width="19.75" style="75" bestFit="1" customWidth="1"/>
    <col min="3" max="3" width="29" style="75" customWidth="1"/>
    <col min="4" max="4" width="10.5" style="75" bestFit="1" customWidth="1"/>
    <col min="5" max="5" width="25.125" style="75" bestFit="1" customWidth="1"/>
    <col min="6" max="6" width="9" style="75"/>
    <col min="7" max="7" width="13.75" style="75" bestFit="1" customWidth="1"/>
    <col min="8" max="17" width="3.125" style="75" customWidth="1"/>
    <col min="18" max="256" width="9" style="75"/>
    <col min="257" max="257" width="3.625" style="75" customWidth="1"/>
    <col min="258" max="258" width="19.75" style="75" bestFit="1" customWidth="1"/>
    <col min="259" max="259" width="29" style="75" customWidth="1"/>
    <col min="260" max="260" width="10.5" style="75" bestFit="1" customWidth="1"/>
    <col min="261" max="261" width="25.125" style="75" bestFit="1" customWidth="1"/>
    <col min="262" max="262" width="9" style="75"/>
    <col min="263" max="263" width="13.75" style="75" bestFit="1" customWidth="1"/>
    <col min="264" max="273" width="3.125" style="75" customWidth="1"/>
    <col min="274" max="512" width="9" style="75"/>
    <col min="513" max="513" width="3.625" style="75" customWidth="1"/>
    <col min="514" max="514" width="19.75" style="75" bestFit="1" customWidth="1"/>
    <col min="515" max="515" width="29" style="75" customWidth="1"/>
    <col min="516" max="516" width="10.5" style="75" bestFit="1" customWidth="1"/>
    <col min="517" max="517" width="25.125" style="75" bestFit="1" customWidth="1"/>
    <col min="518" max="518" width="9" style="75"/>
    <col min="519" max="519" width="13.75" style="75" bestFit="1" customWidth="1"/>
    <col min="520" max="529" width="3.125" style="75" customWidth="1"/>
    <col min="530" max="768" width="9" style="75"/>
    <col min="769" max="769" width="3.625" style="75" customWidth="1"/>
    <col min="770" max="770" width="19.75" style="75" bestFit="1" customWidth="1"/>
    <col min="771" max="771" width="29" style="75" customWidth="1"/>
    <col min="772" max="772" width="10.5" style="75" bestFit="1" customWidth="1"/>
    <col min="773" max="773" width="25.125" style="75" bestFit="1" customWidth="1"/>
    <col min="774" max="774" width="9" style="75"/>
    <col min="775" max="775" width="13.75" style="75" bestFit="1" customWidth="1"/>
    <col min="776" max="785" width="3.125" style="75" customWidth="1"/>
    <col min="786" max="1024" width="9" style="75"/>
    <col min="1025" max="1025" width="3.625" style="75" customWidth="1"/>
    <col min="1026" max="1026" width="19.75" style="75" bestFit="1" customWidth="1"/>
    <col min="1027" max="1027" width="29" style="75" customWidth="1"/>
    <col min="1028" max="1028" width="10.5" style="75" bestFit="1" customWidth="1"/>
    <col min="1029" max="1029" width="25.125" style="75" bestFit="1" customWidth="1"/>
    <col min="1030" max="1030" width="9" style="75"/>
    <col min="1031" max="1031" width="13.75" style="75" bestFit="1" customWidth="1"/>
    <col min="1032" max="1041" width="3.125" style="75" customWidth="1"/>
    <col min="1042" max="1280" width="9" style="75"/>
    <col min="1281" max="1281" width="3.625" style="75" customWidth="1"/>
    <col min="1282" max="1282" width="19.75" style="75" bestFit="1" customWidth="1"/>
    <col min="1283" max="1283" width="29" style="75" customWidth="1"/>
    <col min="1284" max="1284" width="10.5" style="75" bestFit="1" customWidth="1"/>
    <col min="1285" max="1285" width="25.125" style="75" bestFit="1" customWidth="1"/>
    <col min="1286" max="1286" width="9" style="75"/>
    <col min="1287" max="1287" width="13.75" style="75" bestFit="1" customWidth="1"/>
    <col min="1288" max="1297" width="3.125" style="75" customWidth="1"/>
    <col min="1298" max="1536" width="9" style="75"/>
    <col min="1537" max="1537" width="3.625" style="75" customWidth="1"/>
    <col min="1538" max="1538" width="19.75" style="75" bestFit="1" customWidth="1"/>
    <col min="1539" max="1539" width="29" style="75" customWidth="1"/>
    <col min="1540" max="1540" width="10.5" style="75" bestFit="1" customWidth="1"/>
    <col min="1541" max="1541" width="25.125" style="75" bestFit="1" customWidth="1"/>
    <col min="1542" max="1542" width="9" style="75"/>
    <col min="1543" max="1543" width="13.75" style="75" bestFit="1" customWidth="1"/>
    <col min="1544" max="1553" width="3.125" style="75" customWidth="1"/>
    <col min="1554" max="1792" width="9" style="75"/>
    <col min="1793" max="1793" width="3.625" style="75" customWidth="1"/>
    <col min="1794" max="1794" width="19.75" style="75" bestFit="1" customWidth="1"/>
    <col min="1795" max="1795" width="29" style="75" customWidth="1"/>
    <col min="1796" max="1796" width="10.5" style="75" bestFit="1" customWidth="1"/>
    <col min="1797" max="1797" width="25.125" style="75" bestFit="1" customWidth="1"/>
    <col min="1798" max="1798" width="9" style="75"/>
    <col min="1799" max="1799" width="13.75" style="75" bestFit="1" customWidth="1"/>
    <col min="1800" max="1809" width="3.125" style="75" customWidth="1"/>
    <col min="1810" max="2048" width="9" style="75"/>
    <col min="2049" max="2049" width="3.625" style="75" customWidth="1"/>
    <col min="2050" max="2050" width="19.75" style="75" bestFit="1" customWidth="1"/>
    <col min="2051" max="2051" width="29" style="75" customWidth="1"/>
    <col min="2052" max="2052" width="10.5" style="75" bestFit="1" customWidth="1"/>
    <col min="2053" max="2053" width="25.125" style="75" bestFit="1" customWidth="1"/>
    <col min="2054" max="2054" width="9" style="75"/>
    <col min="2055" max="2055" width="13.75" style="75" bestFit="1" customWidth="1"/>
    <col min="2056" max="2065" width="3.125" style="75" customWidth="1"/>
    <col min="2066" max="2304" width="9" style="75"/>
    <col min="2305" max="2305" width="3.625" style="75" customWidth="1"/>
    <col min="2306" max="2306" width="19.75" style="75" bestFit="1" customWidth="1"/>
    <col min="2307" max="2307" width="29" style="75" customWidth="1"/>
    <col min="2308" max="2308" width="10.5" style="75" bestFit="1" customWidth="1"/>
    <col min="2309" max="2309" width="25.125" style="75" bestFit="1" customWidth="1"/>
    <col min="2310" max="2310" width="9" style="75"/>
    <col min="2311" max="2311" width="13.75" style="75" bestFit="1" customWidth="1"/>
    <col min="2312" max="2321" width="3.125" style="75" customWidth="1"/>
    <col min="2322" max="2560" width="9" style="75"/>
    <col min="2561" max="2561" width="3.625" style="75" customWidth="1"/>
    <col min="2562" max="2562" width="19.75" style="75" bestFit="1" customWidth="1"/>
    <col min="2563" max="2563" width="29" style="75" customWidth="1"/>
    <col min="2564" max="2564" width="10.5" style="75" bestFit="1" customWidth="1"/>
    <col min="2565" max="2565" width="25.125" style="75" bestFit="1" customWidth="1"/>
    <col min="2566" max="2566" width="9" style="75"/>
    <col min="2567" max="2567" width="13.75" style="75" bestFit="1" customWidth="1"/>
    <col min="2568" max="2577" width="3.125" style="75" customWidth="1"/>
    <col min="2578" max="2816" width="9" style="75"/>
    <col min="2817" max="2817" width="3.625" style="75" customWidth="1"/>
    <col min="2818" max="2818" width="19.75" style="75" bestFit="1" customWidth="1"/>
    <col min="2819" max="2819" width="29" style="75" customWidth="1"/>
    <col min="2820" max="2820" width="10.5" style="75" bestFit="1" customWidth="1"/>
    <col min="2821" max="2821" width="25.125" style="75" bestFit="1" customWidth="1"/>
    <col min="2822" max="2822" width="9" style="75"/>
    <col min="2823" max="2823" width="13.75" style="75" bestFit="1" customWidth="1"/>
    <col min="2824" max="2833" width="3.125" style="75" customWidth="1"/>
    <col min="2834" max="3072" width="9" style="75"/>
    <col min="3073" max="3073" width="3.625" style="75" customWidth="1"/>
    <col min="3074" max="3074" width="19.75" style="75" bestFit="1" customWidth="1"/>
    <col min="3075" max="3075" width="29" style="75" customWidth="1"/>
    <col min="3076" max="3076" width="10.5" style="75" bestFit="1" customWidth="1"/>
    <col min="3077" max="3077" width="25.125" style="75" bestFit="1" customWidth="1"/>
    <col min="3078" max="3078" width="9" style="75"/>
    <col min="3079" max="3079" width="13.75" style="75" bestFit="1" customWidth="1"/>
    <col min="3080" max="3089" width="3.125" style="75" customWidth="1"/>
    <col min="3090" max="3328" width="9" style="75"/>
    <col min="3329" max="3329" width="3.625" style="75" customWidth="1"/>
    <col min="3330" max="3330" width="19.75" style="75" bestFit="1" customWidth="1"/>
    <col min="3331" max="3331" width="29" style="75" customWidth="1"/>
    <col min="3332" max="3332" width="10.5" style="75" bestFit="1" customWidth="1"/>
    <col min="3333" max="3333" width="25.125" style="75" bestFit="1" customWidth="1"/>
    <col min="3334" max="3334" width="9" style="75"/>
    <col min="3335" max="3335" width="13.75" style="75" bestFit="1" customWidth="1"/>
    <col min="3336" max="3345" width="3.125" style="75" customWidth="1"/>
    <col min="3346" max="3584" width="9" style="75"/>
    <col min="3585" max="3585" width="3.625" style="75" customWidth="1"/>
    <col min="3586" max="3586" width="19.75" style="75" bestFit="1" customWidth="1"/>
    <col min="3587" max="3587" width="29" style="75" customWidth="1"/>
    <col min="3588" max="3588" width="10.5" style="75" bestFit="1" customWidth="1"/>
    <col min="3589" max="3589" width="25.125" style="75" bestFit="1" customWidth="1"/>
    <col min="3590" max="3590" width="9" style="75"/>
    <col min="3591" max="3591" width="13.75" style="75" bestFit="1" customWidth="1"/>
    <col min="3592" max="3601" width="3.125" style="75" customWidth="1"/>
    <col min="3602" max="3840" width="9" style="75"/>
    <col min="3841" max="3841" width="3.625" style="75" customWidth="1"/>
    <col min="3842" max="3842" width="19.75" style="75" bestFit="1" customWidth="1"/>
    <col min="3843" max="3843" width="29" style="75" customWidth="1"/>
    <col min="3844" max="3844" width="10.5" style="75" bestFit="1" customWidth="1"/>
    <col min="3845" max="3845" width="25.125" style="75" bestFit="1" customWidth="1"/>
    <col min="3846" max="3846" width="9" style="75"/>
    <col min="3847" max="3847" width="13.75" style="75" bestFit="1" customWidth="1"/>
    <col min="3848" max="3857" width="3.125" style="75" customWidth="1"/>
    <col min="3858" max="4096" width="9" style="75"/>
    <col min="4097" max="4097" width="3.625" style="75" customWidth="1"/>
    <col min="4098" max="4098" width="19.75" style="75" bestFit="1" customWidth="1"/>
    <col min="4099" max="4099" width="29" style="75" customWidth="1"/>
    <col min="4100" max="4100" width="10.5" style="75" bestFit="1" customWidth="1"/>
    <col min="4101" max="4101" width="25.125" style="75" bestFit="1" customWidth="1"/>
    <col min="4102" max="4102" width="9" style="75"/>
    <col min="4103" max="4103" width="13.75" style="75" bestFit="1" customWidth="1"/>
    <col min="4104" max="4113" width="3.125" style="75" customWidth="1"/>
    <col min="4114" max="4352" width="9" style="75"/>
    <col min="4353" max="4353" width="3.625" style="75" customWidth="1"/>
    <col min="4354" max="4354" width="19.75" style="75" bestFit="1" customWidth="1"/>
    <col min="4355" max="4355" width="29" style="75" customWidth="1"/>
    <col min="4356" max="4356" width="10.5" style="75" bestFit="1" customWidth="1"/>
    <col min="4357" max="4357" width="25.125" style="75" bestFit="1" customWidth="1"/>
    <col min="4358" max="4358" width="9" style="75"/>
    <col min="4359" max="4359" width="13.75" style="75" bestFit="1" customWidth="1"/>
    <col min="4360" max="4369" width="3.125" style="75" customWidth="1"/>
    <col min="4370" max="4608" width="9" style="75"/>
    <col min="4609" max="4609" width="3.625" style="75" customWidth="1"/>
    <col min="4610" max="4610" width="19.75" style="75" bestFit="1" customWidth="1"/>
    <col min="4611" max="4611" width="29" style="75" customWidth="1"/>
    <col min="4612" max="4612" width="10.5" style="75" bestFit="1" customWidth="1"/>
    <col min="4613" max="4613" width="25.125" style="75" bestFit="1" customWidth="1"/>
    <col min="4614" max="4614" width="9" style="75"/>
    <col min="4615" max="4615" width="13.75" style="75" bestFit="1" customWidth="1"/>
    <col min="4616" max="4625" width="3.125" style="75" customWidth="1"/>
    <col min="4626" max="4864" width="9" style="75"/>
    <col min="4865" max="4865" width="3.625" style="75" customWidth="1"/>
    <col min="4866" max="4866" width="19.75" style="75" bestFit="1" customWidth="1"/>
    <col min="4867" max="4867" width="29" style="75" customWidth="1"/>
    <col min="4868" max="4868" width="10.5" style="75" bestFit="1" customWidth="1"/>
    <col min="4869" max="4869" width="25.125" style="75" bestFit="1" customWidth="1"/>
    <col min="4870" max="4870" width="9" style="75"/>
    <col min="4871" max="4871" width="13.75" style="75" bestFit="1" customWidth="1"/>
    <col min="4872" max="4881" width="3.125" style="75" customWidth="1"/>
    <col min="4882" max="5120" width="9" style="75"/>
    <col min="5121" max="5121" width="3.625" style="75" customWidth="1"/>
    <col min="5122" max="5122" width="19.75" style="75" bestFit="1" customWidth="1"/>
    <col min="5123" max="5123" width="29" style="75" customWidth="1"/>
    <col min="5124" max="5124" width="10.5" style="75" bestFit="1" customWidth="1"/>
    <col min="5125" max="5125" width="25.125" style="75" bestFit="1" customWidth="1"/>
    <col min="5126" max="5126" width="9" style="75"/>
    <col min="5127" max="5127" width="13.75" style="75" bestFit="1" customWidth="1"/>
    <col min="5128" max="5137" width="3.125" style="75" customWidth="1"/>
    <col min="5138" max="5376" width="9" style="75"/>
    <col min="5377" max="5377" width="3.625" style="75" customWidth="1"/>
    <col min="5378" max="5378" width="19.75" style="75" bestFit="1" customWidth="1"/>
    <col min="5379" max="5379" width="29" style="75" customWidth="1"/>
    <col min="5380" max="5380" width="10.5" style="75" bestFit="1" customWidth="1"/>
    <col min="5381" max="5381" width="25.125" style="75" bestFit="1" customWidth="1"/>
    <col min="5382" max="5382" width="9" style="75"/>
    <col min="5383" max="5383" width="13.75" style="75" bestFit="1" customWidth="1"/>
    <col min="5384" max="5393" width="3.125" style="75" customWidth="1"/>
    <col min="5394" max="5632" width="9" style="75"/>
    <col min="5633" max="5633" width="3.625" style="75" customWidth="1"/>
    <col min="5634" max="5634" width="19.75" style="75" bestFit="1" customWidth="1"/>
    <col min="5635" max="5635" width="29" style="75" customWidth="1"/>
    <col min="5636" max="5636" width="10.5" style="75" bestFit="1" customWidth="1"/>
    <col min="5637" max="5637" width="25.125" style="75" bestFit="1" customWidth="1"/>
    <col min="5638" max="5638" width="9" style="75"/>
    <col min="5639" max="5639" width="13.75" style="75" bestFit="1" customWidth="1"/>
    <col min="5640" max="5649" width="3.125" style="75" customWidth="1"/>
    <col min="5650" max="5888" width="9" style="75"/>
    <col min="5889" max="5889" width="3.625" style="75" customWidth="1"/>
    <col min="5890" max="5890" width="19.75" style="75" bestFit="1" customWidth="1"/>
    <col min="5891" max="5891" width="29" style="75" customWidth="1"/>
    <col min="5892" max="5892" width="10.5" style="75" bestFit="1" customWidth="1"/>
    <col min="5893" max="5893" width="25.125" style="75" bestFit="1" customWidth="1"/>
    <col min="5894" max="5894" width="9" style="75"/>
    <col min="5895" max="5895" width="13.75" style="75" bestFit="1" customWidth="1"/>
    <col min="5896" max="5905" width="3.125" style="75" customWidth="1"/>
    <col min="5906" max="6144" width="9" style="75"/>
    <col min="6145" max="6145" width="3.625" style="75" customWidth="1"/>
    <col min="6146" max="6146" width="19.75" style="75" bestFit="1" customWidth="1"/>
    <col min="6147" max="6147" width="29" style="75" customWidth="1"/>
    <col min="6148" max="6148" width="10.5" style="75" bestFit="1" customWidth="1"/>
    <col min="6149" max="6149" width="25.125" style="75" bestFit="1" customWidth="1"/>
    <col min="6150" max="6150" width="9" style="75"/>
    <col min="6151" max="6151" width="13.75" style="75" bestFit="1" customWidth="1"/>
    <col min="6152" max="6161" width="3.125" style="75" customWidth="1"/>
    <col min="6162" max="6400" width="9" style="75"/>
    <col min="6401" max="6401" width="3.625" style="75" customWidth="1"/>
    <col min="6402" max="6402" width="19.75" style="75" bestFit="1" customWidth="1"/>
    <col min="6403" max="6403" width="29" style="75" customWidth="1"/>
    <col min="6404" max="6404" width="10.5" style="75" bestFit="1" customWidth="1"/>
    <col min="6405" max="6405" width="25.125" style="75" bestFit="1" customWidth="1"/>
    <col min="6406" max="6406" width="9" style="75"/>
    <col min="6407" max="6407" width="13.75" style="75" bestFit="1" customWidth="1"/>
    <col min="6408" max="6417" width="3.125" style="75" customWidth="1"/>
    <col min="6418" max="6656" width="9" style="75"/>
    <col min="6657" max="6657" width="3.625" style="75" customWidth="1"/>
    <col min="6658" max="6658" width="19.75" style="75" bestFit="1" customWidth="1"/>
    <col min="6659" max="6659" width="29" style="75" customWidth="1"/>
    <col min="6660" max="6660" width="10.5" style="75" bestFit="1" customWidth="1"/>
    <col min="6661" max="6661" width="25.125" style="75" bestFit="1" customWidth="1"/>
    <col min="6662" max="6662" width="9" style="75"/>
    <col min="6663" max="6663" width="13.75" style="75" bestFit="1" customWidth="1"/>
    <col min="6664" max="6673" width="3.125" style="75" customWidth="1"/>
    <col min="6674" max="6912" width="9" style="75"/>
    <col min="6913" max="6913" width="3.625" style="75" customWidth="1"/>
    <col min="6914" max="6914" width="19.75" style="75" bestFit="1" customWidth="1"/>
    <col min="6915" max="6915" width="29" style="75" customWidth="1"/>
    <col min="6916" max="6916" width="10.5" style="75" bestFit="1" customWidth="1"/>
    <col min="6917" max="6917" width="25.125" style="75" bestFit="1" customWidth="1"/>
    <col min="6918" max="6918" width="9" style="75"/>
    <col min="6919" max="6919" width="13.75" style="75" bestFit="1" customWidth="1"/>
    <col min="6920" max="6929" width="3.125" style="75" customWidth="1"/>
    <col min="6930" max="7168" width="9" style="75"/>
    <col min="7169" max="7169" width="3.625" style="75" customWidth="1"/>
    <col min="7170" max="7170" width="19.75" style="75" bestFit="1" customWidth="1"/>
    <col min="7171" max="7171" width="29" style="75" customWidth="1"/>
    <col min="7172" max="7172" width="10.5" style="75" bestFit="1" customWidth="1"/>
    <col min="7173" max="7173" width="25.125" style="75" bestFit="1" customWidth="1"/>
    <col min="7174" max="7174" width="9" style="75"/>
    <col min="7175" max="7175" width="13.75" style="75" bestFit="1" customWidth="1"/>
    <col min="7176" max="7185" width="3.125" style="75" customWidth="1"/>
    <col min="7186" max="7424" width="9" style="75"/>
    <col min="7425" max="7425" width="3.625" style="75" customWidth="1"/>
    <col min="7426" max="7426" width="19.75" style="75" bestFit="1" customWidth="1"/>
    <col min="7427" max="7427" width="29" style="75" customWidth="1"/>
    <col min="7428" max="7428" width="10.5" style="75" bestFit="1" customWidth="1"/>
    <col min="7429" max="7429" width="25.125" style="75" bestFit="1" customWidth="1"/>
    <col min="7430" max="7430" width="9" style="75"/>
    <col min="7431" max="7431" width="13.75" style="75" bestFit="1" customWidth="1"/>
    <col min="7432" max="7441" width="3.125" style="75" customWidth="1"/>
    <col min="7442" max="7680" width="9" style="75"/>
    <col min="7681" max="7681" width="3.625" style="75" customWidth="1"/>
    <col min="7682" max="7682" width="19.75" style="75" bestFit="1" customWidth="1"/>
    <col min="7683" max="7683" width="29" style="75" customWidth="1"/>
    <col min="7684" max="7684" width="10.5" style="75" bestFit="1" customWidth="1"/>
    <col min="7685" max="7685" width="25.125" style="75" bestFit="1" customWidth="1"/>
    <col min="7686" max="7686" width="9" style="75"/>
    <col min="7687" max="7687" width="13.75" style="75" bestFit="1" customWidth="1"/>
    <col min="7688" max="7697" width="3.125" style="75" customWidth="1"/>
    <col min="7698" max="7936" width="9" style="75"/>
    <col min="7937" max="7937" width="3.625" style="75" customWidth="1"/>
    <col min="7938" max="7938" width="19.75" style="75" bestFit="1" customWidth="1"/>
    <col min="7939" max="7939" width="29" style="75" customWidth="1"/>
    <col min="7940" max="7940" width="10.5" style="75" bestFit="1" customWidth="1"/>
    <col min="7941" max="7941" width="25.125" style="75" bestFit="1" customWidth="1"/>
    <col min="7942" max="7942" width="9" style="75"/>
    <col min="7943" max="7943" width="13.75" style="75" bestFit="1" customWidth="1"/>
    <col min="7944" max="7953" width="3.125" style="75" customWidth="1"/>
    <col min="7954" max="8192" width="9" style="75"/>
    <col min="8193" max="8193" width="3.625" style="75" customWidth="1"/>
    <col min="8194" max="8194" width="19.75" style="75" bestFit="1" customWidth="1"/>
    <col min="8195" max="8195" width="29" style="75" customWidth="1"/>
    <col min="8196" max="8196" width="10.5" style="75" bestFit="1" customWidth="1"/>
    <col min="8197" max="8197" width="25.125" style="75" bestFit="1" customWidth="1"/>
    <col min="8198" max="8198" width="9" style="75"/>
    <col min="8199" max="8199" width="13.75" style="75" bestFit="1" customWidth="1"/>
    <col min="8200" max="8209" width="3.125" style="75" customWidth="1"/>
    <col min="8210" max="8448" width="9" style="75"/>
    <col min="8449" max="8449" width="3.625" style="75" customWidth="1"/>
    <col min="8450" max="8450" width="19.75" style="75" bestFit="1" customWidth="1"/>
    <col min="8451" max="8451" width="29" style="75" customWidth="1"/>
    <col min="8452" max="8452" width="10.5" style="75" bestFit="1" customWidth="1"/>
    <col min="8453" max="8453" width="25.125" style="75" bestFit="1" customWidth="1"/>
    <col min="8454" max="8454" width="9" style="75"/>
    <col min="8455" max="8455" width="13.75" style="75" bestFit="1" customWidth="1"/>
    <col min="8456" max="8465" width="3.125" style="75" customWidth="1"/>
    <col min="8466" max="8704" width="9" style="75"/>
    <col min="8705" max="8705" width="3.625" style="75" customWidth="1"/>
    <col min="8706" max="8706" width="19.75" style="75" bestFit="1" customWidth="1"/>
    <col min="8707" max="8707" width="29" style="75" customWidth="1"/>
    <col min="8708" max="8708" width="10.5" style="75" bestFit="1" customWidth="1"/>
    <col min="8709" max="8709" width="25.125" style="75" bestFit="1" customWidth="1"/>
    <col min="8710" max="8710" width="9" style="75"/>
    <col min="8711" max="8711" width="13.75" style="75" bestFit="1" customWidth="1"/>
    <col min="8712" max="8721" width="3.125" style="75" customWidth="1"/>
    <col min="8722" max="8960" width="9" style="75"/>
    <col min="8961" max="8961" width="3.625" style="75" customWidth="1"/>
    <col min="8962" max="8962" width="19.75" style="75" bestFit="1" customWidth="1"/>
    <col min="8963" max="8963" width="29" style="75" customWidth="1"/>
    <col min="8964" max="8964" width="10.5" style="75" bestFit="1" customWidth="1"/>
    <col min="8965" max="8965" width="25.125" style="75" bestFit="1" customWidth="1"/>
    <col min="8966" max="8966" width="9" style="75"/>
    <col min="8967" max="8967" width="13.75" style="75" bestFit="1" customWidth="1"/>
    <col min="8968" max="8977" width="3.125" style="75" customWidth="1"/>
    <col min="8978" max="9216" width="9" style="75"/>
    <col min="9217" max="9217" width="3.625" style="75" customWidth="1"/>
    <col min="9218" max="9218" width="19.75" style="75" bestFit="1" customWidth="1"/>
    <col min="9219" max="9219" width="29" style="75" customWidth="1"/>
    <col min="9220" max="9220" width="10.5" style="75" bestFit="1" customWidth="1"/>
    <col min="9221" max="9221" width="25.125" style="75" bestFit="1" customWidth="1"/>
    <col min="9222" max="9222" width="9" style="75"/>
    <col min="9223" max="9223" width="13.75" style="75" bestFit="1" customWidth="1"/>
    <col min="9224" max="9233" width="3.125" style="75" customWidth="1"/>
    <col min="9234" max="9472" width="9" style="75"/>
    <col min="9473" max="9473" width="3.625" style="75" customWidth="1"/>
    <col min="9474" max="9474" width="19.75" style="75" bestFit="1" customWidth="1"/>
    <col min="9475" max="9475" width="29" style="75" customWidth="1"/>
    <col min="9476" max="9476" width="10.5" style="75" bestFit="1" customWidth="1"/>
    <col min="9477" max="9477" width="25.125" style="75" bestFit="1" customWidth="1"/>
    <col min="9478" max="9478" width="9" style="75"/>
    <col min="9479" max="9479" width="13.75" style="75" bestFit="1" customWidth="1"/>
    <col min="9480" max="9489" width="3.125" style="75" customWidth="1"/>
    <col min="9490" max="9728" width="9" style="75"/>
    <col min="9729" max="9729" width="3.625" style="75" customWidth="1"/>
    <col min="9730" max="9730" width="19.75" style="75" bestFit="1" customWidth="1"/>
    <col min="9731" max="9731" width="29" style="75" customWidth="1"/>
    <col min="9732" max="9732" width="10.5" style="75" bestFit="1" customWidth="1"/>
    <col min="9733" max="9733" width="25.125" style="75" bestFit="1" customWidth="1"/>
    <col min="9734" max="9734" width="9" style="75"/>
    <col min="9735" max="9735" width="13.75" style="75" bestFit="1" customWidth="1"/>
    <col min="9736" max="9745" width="3.125" style="75" customWidth="1"/>
    <col min="9746" max="9984" width="9" style="75"/>
    <col min="9985" max="9985" width="3.625" style="75" customWidth="1"/>
    <col min="9986" max="9986" width="19.75" style="75" bestFit="1" customWidth="1"/>
    <col min="9987" max="9987" width="29" style="75" customWidth="1"/>
    <col min="9988" max="9988" width="10.5" style="75" bestFit="1" customWidth="1"/>
    <col min="9989" max="9989" width="25.125" style="75" bestFit="1" customWidth="1"/>
    <col min="9990" max="9990" width="9" style="75"/>
    <col min="9991" max="9991" width="13.75" style="75" bestFit="1" customWidth="1"/>
    <col min="9992" max="10001" width="3.125" style="75" customWidth="1"/>
    <col min="10002" max="10240" width="9" style="75"/>
    <col min="10241" max="10241" width="3.625" style="75" customWidth="1"/>
    <col min="10242" max="10242" width="19.75" style="75" bestFit="1" customWidth="1"/>
    <col min="10243" max="10243" width="29" style="75" customWidth="1"/>
    <col min="10244" max="10244" width="10.5" style="75" bestFit="1" customWidth="1"/>
    <col min="10245" max="10245" width="25.125" style="75" bestFit="1" customWidth="1"/>
    <col min="10246" max="10246" width="9" style="75"/>
    <col min="10247" max="10247" width="13.75" style="75" bestFit="1" customWidth="1"/>
    <col min="10248" max="10257" width="3.125" style="75" customWidth="1"/>
    <col min="10258" max="10496" width="9" style="75"/>
    <col min="10497" max="10497" width="3.625" style="75" customWidth="1"/>
    <col min="10498" max="10498" width="19.75" style="75" bestFit="1" customWidth="1"/>
    <col min="10499" max="10499" width="29" style="75" customWidth="1"/>
    <col min="10500" max="10500" width="10.5" style="75" bestFit="1" customWidth="1"/>
    <col min="10501" max="10501" width="25.125" style="75" bestFit="1" customWidth="1"/>
    <col min="10502" max="10502" width="9" style="75"/>
    <col min="10503" max="10503" width="13.75" style="75" bestFit="1" customWidth="1"/>
    <col min="10504" max="10513" width="3.125" style="75" customWidth="1"/>
    <col min="10514" max="10752" width="9" style="75"/>
    <col min="10753" max="10753" width="3.625" style="75" customWidth="1"/>
    <col min="10754" max="10754" width="19.75" style="75" bestFit="1" customWidth="1"/>
    <col min="10755" max="10755" width="29" style="75" customWidth="1"/>
    <col min="10756" max="10756" width="10.5" style="75" bestFit="1" customWidth="1"/>
    <col min="10757" max="10757" width="25.125" style="75" bestFit="1" customWidth="1"/>
    <col min="10758" max="10758" width="9" style="75"/>
    <col min="10759" max="10759" width="13.75" style="75" bestFit="1" customWidth="1"/>
    <col min="10760" max="10769" width="3.125" style="75" customWidth="1"/>
    <col min="10770" max="11008" width="9" style="75"/>
    <col min="11009" max="11009" width="3.625" style="75" customWidth="1"/>
    <col min="11010" max="11010" width="19.75" style="75" bestFit="1" customWidth="1"/>
    <col min="11011" max="11011" width="29" style="75" customWidth="1"/>
    <col min="11012" max="11012" width="10.5" style="75" bestFit="1" customWidth="1"/>
    <col min="11013" max="11013" width="25.125" style="75" bestFit="1" customWidth="1"/>
    <col min="11014" max="11014" width="9" style="75"/>
    <col min="11015" max="11015" width="13.75" style="75" bestFit="1" customWidth="1"/>
    <col min="11016" max="11025" width="3.125" style="75" customWidth="1"/>
    <col min="11026" max="11264" width="9" style="75"/>
    <col min="11265" max="11265" width="3.625" style="75" customWidth="1"/>
    <col min="11266" max="11266" width="19.75" style="75" bestFit="1" customWidth="1"/>
    <col min="11267" max="11267" width="29" style="75" customWidth="1"/>
    <col min="11268" max="11268" width="10.5" style="75" bestFit="1" customWidth="1"/>
    <col min="11269" max="11269" width="25.125" style="75" bestFit="1" customWidth="1"/>
    <col min="11270" max="11270" width="9" style="75"/>
    <col min="11271" max="11271" width="13.75" style="75" bestFit="1" customWidth="1"/>
    <col min="11272" max="11281" width="3.125" style="75" customWidth="1"/>
    <col min="11282" max="11520" width="9" style="75"/>
    <col min="11521" max="11521" width="3.625" style="75" customWidth="1"/>
    <col min="11522" max="11522" width="19.75" style="75" bestFit="1" customWidth="1"/>
    <col min="11523" max="11523" width="29" style="75" customWidth="1"/>
    <col min="11524" max="11524" width="10.5" style="75" bestFit="1" customWidth="1"/>
    <col min="11525" max="11525" width="25.125" style="75" bestFit="1" customWidth="1"/>
    <col min="11526" max="11526" width="9" style="75"/>
    <col min="11527" max="11527" width="13.75" style="75" bestFit="1" customWidth="1"/>
    <col min="11528" max="11537" width="3.125" style="75" customWidth="1"/>
    <col min="11538" max="11776" width="9" style="75"/>
    <col min="11777" max="11777" width="3.625" style="75" customWidth="1"/>
    <col min="11778" max="11778" width="19.75" style="75" bestFit="1" customWidth="1"/>
    <col min="11779" max="11779" width="29" style="75" customWidth="1"/>
    <col min="11780" max="11780" width="10.5" style="75" bestFit="1" customWidth="1"/>
    <col min="11781" max="11781" width="25.125" style="75" bestFit="1" customWidth="1"/>
    <col min="11782" max="11782" width="9" style="75"/>
    <col min="11783" max="11783" width="13.75" style="75" bestFit="1" customWidth="1"/>
    <col min="11784" max="11793" width="3.125" style="75" customWidth="1"/>
    <col min="11794" max="12032" width="9" style="75"/>
    <col min="12033" max="12033" width="3.625" style="75" customWidth="1"/>
    <col min="12034" max="12034" width="19.75" style="75" bestFit="1" customWidth="1"/>
    <col min="12035" max="12035" width="29" style="75" customWidth="1"/>
    <col min="12036" max="12036" width="10.5" style="75" bestFit="1" customWidth="1"/>
    <col min="12037" max="12037" width="25.125" style="75" bestFit="1" customWidth="1"/>
    <col min="12038" max="12038" width="9" style="75"/>
    <col min="12039" max="12039" width="13.75" style="75" bestFit="1" customWidth="1"/>
    <col min="12040" max="12049" width="3.125" style="75" customWidth="1"/>
    <col min="12050" max="12288" width="9" style="75"/>
    <col min="12289" max="12289" width="3.625" style="75" customWidth="1"/>
    <col min="12290" max="12290" width="19.75" style="75" bestFit="1" customWidth="1"/>
    <col min="12291" max="12291" width="29" style="75" customWidth="1"/>
    <col min="12292" max="12292" width="10.5" style="75" bestFit="1" customWidth="1"/>
    <col min="12293" max="12293" width="25.125" style="75" bestFit="1" customWidth="1"/>
    <col min="12294" max="12294" width="9" style="75"/>
    <col min="12295" max="12295" width="13.75" style="75" bestFit="1" customWidth="1"/>
    <col min="12296" max="12305" width="3.125" style="75" customWidth="1"/>
    <col min="12306" max="12544" width="9" style="75"/>
    <col min="12545" max="12545" width="3.625" style="75" customWidth="1"/>
    <col min="12546" max="12546" width="19.75" style="75" bestFit="1" customWidth="1"/>
    <col min="12547" max="12547" width="29" style="75" customWidth="1"/>
    <col min="12548" max="12548" width="10.5" style="75" bestFit="1" customWidth="1"/>
    <col min="12549" max="12549" width="25.125" style="75" bestFit="1" customWidth="1"/>
    <col min="12550" max="12550" width="9" style="75"/>
    <col min="12551" max="12551" width="13.75" style="75" bestFit="1" customWidth="1"/>
    <col min="12552" max="12561" width="3.125" style="75" customWidth="1"/>
    <col min="12562" max="12800" width="9" style="75"/>
    <col min="12801" max="12801" width="3.625" style="75" customWidth="1"/>
    <col min="12802" max="12802" width="19.75" style="75" bestFit="1" customWidth="1"/>
    <col min="12803" max="12803" width="29" style="75" customWidth="1"/>
    <col min="12804" max="12804" width="10.5" style="75" bestFit="1" customWidth="1"/>
    <col min="12805" max="12805" width="25.125" style="75" bestFit="1" customWidth="1"/>
    <col min="12806" max="12806" width="9" style="75"/>
    <col min="12807" max="12807" width="13.75" style="75" bestFit="1" customWidth="1"/>
    <col min="12808" max="12817" width="3.125" style="75" customWidth="1"/>
    <col min="12818" max="13056" width="9" style="75"/>
    <col min="13057" max="13057" width="3.625" style="75" customWidth="1"/>
    <col min="13058" max="13058" width="19.75" style="75" bestFit="1" customWidth="1"/>
    <col min="13059" max="13059" width="29" style="75" customWidth="1"/>
    <col min="13060" max="13060" width="10.5" style="75" bestFit="1" customWidth="1"/>
    <col min="13061" max="13061" width="25.125" style="75" bestFit="1" customWidth="1"/>
    <col min="13062" max="13062" width="9" style="75"/>
    <col min="13063" max="13063" width="13.75" style="75" bestFit="1" customWidth="1"/>
    <col min="13064" max="13073" width="3.125" style="75" customWidth="1"/>
    <col min="13074" max="13312" width="9" style="75"/>
    <col min="13313" max="13313" width="3.625" style="75" customWidth="1"/>
    <col min="13314" max="13314" width="19.75" style="75" bestFit="1" customWidth="1"/>
    <col min="13315" max="13315" width="29" style="75" customWidth="1"/>
    <col min="13316" max="13316" width="10.5" style="75" bestFit="1" customWidth="1"/>
    <col min="13317" max="13317" width="25.125" style="75" bestFit="1" customWidth="1"/>
    <col min="13318" max="13318" width="9" style="75"/>
    <col min="13319" max="13319" width="13.75" style="75" bestFit="1" customWidth="1"/>
    <col min="13320" max="13329" width="3.125" style="75" customWidth="1"/>
    <col min="13330" max="13568" width="9" style="75"/>
    <col min="13569" max="13569" width="3.625" style="75" customWidth="1"/>
    <col min="13570" max="13570" width="19.75" style="75" bestFit="1" customWidth="1"/>
    <col min="13571" max="13571" width="29" style="75" customWidth="1"/>
    <col min="13572" max="13572" width="10.5" style="75" bestFit="1" customWidth="1"/>
    <col min="13573" max="13573" width="25.125" style="75" bestFit="1" customWidth="1"/>
    <col min="13574" max="13574" width="9" style="75"/>
    <col min="13575" max="13575" width="13.75" style="75" bestFit="1" customWidth="1"/>
    <col min="13576" max="13585" width="3.125" style="75" customWidth="1"/>
    <col min="13586" max="13824" width="9" style="75"/>
    <col min="13825" max="13825" width="3.625" style="75" customWidth="1"/>
    <col min="13826" max="13826" width="19.75" style="75" bestFit="1" customWidth="1"/>
    <col min="13827" max="13827" width="29" style="75" customWidth="1"/>
    <col min="13828" max="13828" width="10.5" style="75" bestFit="1" customWidth="1"/>
    <col min="13829" max="13829" width="25.125" style="75" bestFit="1" customWidth="1"/>
    <col min="13830" max="13830" width="9" style="75"/>
    <col min="13831" max="13831" width="13.75" style="75" bestFit="1" customWidth="1"/>
    <col min="13832" max="13841" width="3.125" style="75" customWidth="1"/>
    <col min="13842" max="14080" width="9" style="75"/>
    <col min="14081" max="14081" width="3.625" style="75" customWidth="1"/>
    <col min="14082" max="14082" width="19.75" style="75" bestFit="1" customWidth="1"/>
    <col min="14083" max="14083" width="29" style="75" customWidth="1"/>
    <col min="14084" max="14084" width="10.5" style="75" bestFit="1" customWidth="1"/>
    <col min="14085" max="14085" width="25.125" style="75" bestFit="1" customWidth="1"/>
    <col min="14086" max="14086" width="9" style="75"/>
    <col min="14087" max="14087" width="13.75" style="75" bestFit="1" customWidth="1"/>
    <col min="14088" max="14097" width="3.125" style="75" customWidth="1"/>
    <col min="14098" max="14336" width="9" style="75"/>
    <col min="14337" max="14337" width="3.625" style="75" customWidth="1"/>
    <col min="14338" max="14338" width="19.75" style="75" bestFit="1" customWidth="1"/>
    <col min="14339" max="14339" width="29" style="75" customWidth="1"/>
    <col min="14340" max="14340" width="10.5" style="75" bestFit="1" customWidth="1"/>
    <col min="14341" max="14341" width="25.125" style="75" bestFit="1" customWidth="1"/>
    <col min="14342" max="14342" width="9" style="75"/>
    <col min="14343" max="14343" width="13.75" style="75" bestFit="1" customWidth="1"/>
    <col min="14344" max="14353" width="3.125" style="75" customWidth="1"/>
    <col min="14354" max="14592" width="9" style="75"/>
    <col min="14593" max="14593" width="3.625" style="75" customWidth="1"/>
    <col min="14594" max="14594" width="19.75" style="75" bestFit="1" customWidth="1"/>
    <col min="14595" max="14595" width="29" style="75" customWidth="1"/>
    <col min="14596" max="14596" width="10.5" style="75" bestFit="1" customWidth="1"/>
    <col min="14597" max="14597" width="25.125" style="75" bestFit="1" customWidth="1"/>
    <col min="14598" max="14598" width="9" style="75"/>
    <col min="14599" max="14599" width="13.75" style="75" bestFit="1" customWidth="1"/>
    <col min="14600" max="14609" width="3.125" style="75" customWidth="1"/>
    <col min="14610" max="14848" width="9" style="75"/>
    <col min="14849" max="14849" width="3.625" style="75" customWidth="1"/>
    <col min="14850" max="14850" width="19.75" style="75" bestFit="1" customWidth="1"/>
    <col min="14851" max="14851" width="29" style="75" customWidth="1"/>
    <col min="14852" max="14852" width="10.5" style="75" bestFit="1" customWidth="1"/>
    <col min="14853" max="14853" width="25.125" style="75" bestFit="1" customWidth="1"/>
    <col min="14854" max="14854" width="9" style="75"/>
    <col min="14855" max="14855" width="13.75" style="75" bestFit="1" customWidth="1"/>
    <col min="14856" max="14865" width="3.125" style="75" customWidth="1"/>
    <col min="14866" max="15104" width="9" style="75"/>
    <col min="15105" max="15105" width="3.625" style="75" customWidth="1"/>
    <col min="15106" max="15106" width="19.75" style="75" bestFit="1" customWidth="1"/>
    <col min="15107" max="15107" width="29" style="75" customWidth="1"/>
    <col min="15108" max="15108" width="10.5" style="75" bestFit="1" customWidth="1"/>
    <col min="15109" max="15109" width="25.125" style="75" bestFit="1" customWidth="1"/>
    <col min="15110" max="15110" width="9" style="75"/>
    <col min="15111" max="15111" width="13.75" style="75" bestFit="1" customWidth="1"/>
    <col min="15112" max="15121" width="3.125" style="75" customWidth="1"/>
    <col min="15122" max="15360" width="9" style="75"/>
    <col min="15361" max="15361" width="3.625" style="75" customWidth="1"/>
    <col min="15362" max="15362" width="19.75" style="75" bestFit="1" customWidth="1"/>
    <col min="15363" max="15363" width="29" style="75" customWidth="1"/>
    <col min="15364" max="15364" width="10.5" style="75" bestFit="1" customWidth="1"/>
    <col min="15365" max="15365" width="25.125" style="75" bestFit="1" customWidth="1"/>
    <col min="15366" max="15366" width="9" style="75"/>
    <col min="15367" max="15367" width="13.75" style="75" bestFit="1" customWidth="1"/>
    <col min="15368" max="15377" width="3.125" style="75" customWidth="1"/>
    <col min="15378" max="15616" width="9" style="75"/>
    <col min="15617" max="15617" width="3.625" style="75" customWidth="1"/>
    <col min="15618" max="15618" width="19.75" style="75" bestFit="1" customWidth="1"/>
    <col min="15619" max="15619" width="29" style="75" customWidth="1"/>
    <col min="15620" max="15620" width="10.5" style="75" bestFit="1" customWidth="1"/>
    <col min="15621" max="15621" width="25.125" style="75" bestFit="1" customWidth="1"/>
    <col min="15622" max="15622" width="9" style="75"/>
    <col min="15623" max="15623" width="13.75" style="75" bestFit="1" customWidth="1"/>
    <col min="15624" max="15633" width="3.125" style="75" customWidth="1"/>
    <col min="15634" max="15872" width="9" style="75"/>
    <col min="15873" max="15873" width="3.625" style="75" customWidth="1"/>
    <col min="15874" max="15874" width="19.75" style="75" bestFit="1" customWidth="1"/>
    <col min="15875" max="15875" width="29" style="75" customWidth="1"/>
    <col min="15876" max="15876" width="10.5" style="75" bestFit="1" customWidth="1"/>
    <col min="15877" max="15877" width="25.125" style="75" bestFit="1" customWidth="1"/>
    <col min="15878" max="15878" width="9" style="75"/>
    <col min="15879" max="15879" width="13.75" style="75" bestFit="1" customWidth="1"/>
    <col min="15880" max="15889" width="3.125" style="75" customWidth="1"/>
    <col min="15890" max="16128" width="9" style="75"/>
    <col min="16129" max="16129" width="3.625" style="75" customWidth="1"/>
    <col min="16130" max="16130" width="19.75" style="75" bestFit="1" customWidth="1"/>
    <col min="16131" max="16131" width="29" style="75" customWidth="1"/>
    <col min="16132" max="16132" width="10.5" style="75" bestFit="1" customWidth="1"/>
    <col min="16133" max="16133" width="25.125" style="75" bestFit="1" customWidth="1"/>
    <col min="16134" max="16134" width="9" style="75"/>
    <col min="16135" max="16135" width="13.75" style="75" bestFit="1" customWidth="1"/>
    <col min="16136" max="16145" width="3.125" style="75" customWidth="1"/>
    <col min="16146" max="16384" width="9" style="75"/>
  </cols>
  <sheetData>
    <row r="1" spans="1:17" ht="11.25" customHeight="1">
      <c r="A1" s="73"/>
      <c r="B1" s="74"/>
      <c r="C1" s="74"/>
      <c r="D1" s="74"/>
      <c r="E1" s="74"/>
      <c r="F1" s="74"/>
      <c r="G1" s="74"/>
      <c r="H1" s="74"/>
      <c r="I1" s="74"/>
      <c r="J1" s="74"/>
      <c r="K1" s="74"/>
      <c r="L1" s="74"/>
      <c r="M1" s="74"/>
      <c r="N1" s="74"/>
      <c r="O1" s="74"/>
      <c r="P1" s="74"/>
      <c r="Q1" s="74"/>
    </row>
    <row r="2" spans="1:17" ht="12">
      <c r="A2" s="76"/>
    </row>
    <row r="3" spans="1:17" ht="14.25">
      <c r="A3" s="341" t="s">
        <v>115</v>
      </c>
      <c r="B3" s="341"/>
      <c r="C3" s="341"/>
      <c r="D3" s="341"/>
      <c r="E3" s="341"/>
      <c r="F3" s="341"/>
      <c r="G3" s="341"/>
      <c r="H3" s="341"/>
      <c r="I3" s="341"/>
      <c r="J3" s="341"/>
      <c r="K3" s="341"/>
      <c r="L3" s="341"/>
      <c r="M3" s="341"/>
      <c r="N3" s="341"/>
      <c r="O3" s="341"/>
      <c r="P3" s="341"/>
      <c r="Q3" s="341"/>
    </row>
    <row r="5" spans="1:17" ht="22.5" customHeight="1">
      <c r="G5" s="78" t="s">
        <v>116</v>
      </c>
      <c r="H5" s="79"/>
      <c r="I5" s="80"/>
      <c r="J5" s="80"/>
      <c r="K5" s="80"/>
      <c r="L5" s="80"/>
      <c r="M5" s="80"/>
      <c r="N5" s="80"/>
      <c r="O5" s="80"/>
      <c r="P5" s="80"/>
      <c r="Q5" s="81"/>
    </row>
    <row r="6" spans="1:17" ht="22.5" customHeight="1">
      <c r="G6" s="78" t="s">
        <v>117</v>
      </c>
      <c r="H6" s="82"/>
      <c r="I6" s="83"/>
      <c r="J6" s="83"/>
      <c r="K6" s="83"/>
      <c r="L6" s="83"/>
      <c r="M6" s="83"/>
      <c r="N6" s="83"/>
      <c r="O6" s="83"/>
      <c r="P6" s="83"/>
      <c r="Q6" s="84"/>
    </row>
    <row r="8" spans="1:17" s="85" customFormat="1" ht="15" customHeight="1">
      <c r="A8" s="342">
        <v>43</v>
      </c>
      <c r="B8" s="345" t="s">
        <v>118</v>
      </c>
      <c r="C8" s="345"/>
      <c r="D8" s="346"/>
      <c r="E8" s="347" t="s">
        <v>119</v>
      </c>
      <c r="F8" s="345"/>
      <c r="G8" s="345"/>
      <c r="H8" s="345"/>
      <c r="I8" s="345"/>
      <c r="J8" s="345"/>
      <c r="K8" s="345"/>
      <c r="L8" s="345"/>
      <c r="M8" s="346"/>
      <c r="N8" s="348" t="s">
        <v>120</v>
      </c>
      <c r="O8" s="348"/>
      <c r="P8" s="348"/>
      <c r="Q8" s="348"/>
    </row>
    <row r="9" spans="1:17" s="87" customFormat="1" ht="27.75" customHeight="1">
      <c r="A9" s="343"/>
      <c r="B9" s="349" t="s">
        <v>121</v>
      </c>
      <c r="C9" s="350"/>
      <c r="D9" s="350"/>
      <c r="E9" s="86" t="s">
        <v>122</v>
      </c>
      <c r="F9" s="355" t="s">
        <v>123</v>
      </c>
      <c r="G9" s="356"/>
      <c r="H9" s="356"/>
      <c r="I9" s="356"/>
      <c r="J9" s="356"/>
      <c r="K9" s="356"/>
      <c r="L9" s="356"/>
      <c r="M9" s="356"/>
      <c r="N9" s="357"/>
      <c r="O9" s="357"/>
      <c r="P9" s="357"/>
      <c r="Q9" s="357"/>
    </row>
    <row r="10" spans="1:17" s="87" customFormat="1" ht="24" customHeight="1">
      <c r="A10" s="343"/>
      <c r="B10" s="351"/>
      <c r="C10" s="352"/>
      <c r="D10" s="352"/>
      <c r="E10" s="88" t="s">
        <v>124</v>
      </c>
      <c r="F10" s="334" t="s">
        <v>125</v>
      </c>
      <c r="G10" s="335"/>
      <c r="H10" s="335"/>
      <c r="I10" s="335"/>
      <c r="J10" s="335"/>
      <c r="K10" s="335"/>
      <c r="L10" s="335"/>
      <c r="M10" s="336"/>
      <c r="N10" s="358"/>
      <c r="O10" s="359"/>
      <c r="P10" s="359"/>
      <c r="Q10" s="360"/>
    </row>
    <row r="11" spans="1:17" s="87" customFormat="1" ht="24" customHeight="1">
      <c r="A11" s="343"/>
      <c r="B11" s="351"/>
      <c r="C11" s="352"/>
      <c r="D11" s="352"/>
      <c r="E11" s="89" t="s">
        <v>126</v>
      </c>
      <c r="F11" s="333" t="s">
        <v>127</v>
      </c>
      <c r="G11" s="333"/>
      <c r="H11" s="333"/>
      <c r="I11" s="333"/>
      <c r="J11" s="333"/>
      <c r="K11" s="333"/>
      <c r="L11" s="333"/>
      <c r="M11" s="333"/>
      <c r="N11" s="361"/>
      <c r="O11" s="362"/>
      <c r="P11" s="362"/>
      <c r="Q11" s="363"/>
    </row>
    <row r="12" spans="1:17" s="87" customFormat="1" ht="24" customHeight="1">
      <c r="A12" s="343"/>
      <c r="B12" s="351"/>
      <c r="C12" s="352"/>
      <c r="D12" s="352"/>
      <c r="E12" s="89" t="s">
        <v>128</v>
      </c>
      <c r="F12" s="333" t="s">
        <v>127</v>
      </c>
      <c r="G12" s="333"/>
      <c r="H12" s="333"/>
      <c r="I12" s="333"/>
      <c r="J12" s="333"/>
      <c r="K12" s="333"/>
      <c r="L12" s="333"/>
      <c r="M12" s="333"/>
      <c r="N12" s="361"/>
      <c r="O12" s="362"/>
      <c r="P12" s="362"/>
      <c r="Q12" s="363"/>
    </row>
    <row r="13" spans="1:17" s="87" customFormat="1" ht="24" customHeight="1">
      <c r="A13" s="343"/>
      <c r="B13" s="351"/>
      <c r="C13" s="352"/>
      <c r="D13" s="352"/>
      <c r="E13" s="90" t="s">
        <v>129</v>
      </c>
      <c r="F13" s="334" t="s">
        <v>125</v>
      </c>
      <c r="G13" s="335"/>
      <c r="H13" s="335"/>
      <c r="I13" s="335"/>
      <c r="J13" s="335"/>
      <c r="K13" s="335"/>
      <c r="L13" s="335"/>
      <c r="M13" s="336"/>
      <c r="N13" s="361"/>
      <c r="O13" s="362"/>
      <c r="P13" s="362"/>
      <c r="Q13" s="363"/>
    </row>
    <row r="14" spans="1:17" s="87" customFormat="1" ht="24" customHeight="1">
      <c r="A14" s="343"/>
      <c r="B14" s="351"/>
      <c r="C14" s="352"/>
      <c r="D14" s="352"/>
      <c r="E14" s="91" t="s">
        <v>130</v>
      </c>
      <c r="F14" s="337" t="s">
        <v>131</v>
      </c>
      <c r="G14" s="337"/>
      <c r="H14" s="337"/>
      <c r="I14" s="337"/>
      <c r="J14" s="337"/>
      <c r="K14" s="337"/>
      <c r="L14" s="337"/>
      <c r="M14" s="337"/>
      <c r="N14" s="361"/>
      <c r="O14" s="362"/>
      <c r="P14" s="362"/>
      <c r="Q14" s="363"/>
    </row>
    <row r="15" spans="1:17" s="87" customFormat="1" ht="24" customHeight="1">
      <c r="A15" s="343"/>
      <c r="B15" s="351"/>
      <c r="C15" s="352"/>
      <c r="D15" s="352"/>
      <c r="E15" s="92" t="s">
        <v>132</v>
      </c>
      <c r="F15" s="334" t="s">
        <v>125</v>
      </c>
      <c r="G15" s="335"/>
      <c r="H15" s="335"/>
      <c r="I15" s="335"/>
      <c r="J15" s="335"/>
      <c r="K15" s="335"/>
      <c r="L15" s="335"/>
      <c r="M15" s="336"/>
      <c r="N15" s="361"/>
      <c r="O15" s="362"/>
      <c r="P15" s="362"/>
      <c r="Q15" s="363"/>
    </row>
    <row r="16" spans="1:17" s="87" customFormat="1" ht="24" customHeight="1">
      <c r="A16" s="344"/>
      <c r="B16" s="353"/>
      <c r="C16" s="354"/>
      <c r="D16" s="354"/>
      <c r="E16" s="93" t="s">
        <v>133</v>
      </c>
      <c r="F16" s="338" t="s">
        <v>125</v>
      </c>
      <c r="G16" s="339"/>
      <c r="H16" s="339"/>
      <c r="I16" s="339"/>
      <c r="J16" s="339"/>
      <c r="K16" s="339"/>
      <c r="L16" s="339"/>
      <c r="M16" s="340"/>
      <c r="N16" s="364"/>
      <c r="O16" s="365"/>
      <c r="P16" s="365"/>
      <c r="Q16" s="366"/>
    </row>
  </sheetData>
  <mergeCells count="16">
    <mergeCell ref="F16:M16"/>
    <mergeCell ref="A3:Q3"/>
    <mergeCell ref="A8:A16"/>
    <mergeCell ref="B8:D8"/>
    <mergeCell ref="E8:M8"/>
    <mergeCell ref="N8:Q8"/>
    <mergeCell ref="B9:D16"/>
    <mergeCell ref="F9:M9"/>
    <mergeCell ref="N9:Q9"/>
    <mergeCell ref="F10:M10"/>
    <mergeCell ref="N10:Q16"/>
    <mergeCell ref="F11:M11"/>
    <mergeCell ref="F12:M12"/>
    <mergeCell ref="F13:M13"/>
    <mergeCell ref="F14:M14"/>
    <mergeCell ref="F15:M15"/>
  </mergeCells>
  <phoneticPr fontId="1"/>
  <pageMargins left="0.39370078740157483" right="0.39370078740157483" top="0.59055118110236227" bottom="0.34"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確認表</vt:lpstr>
      <vt:lpstr>勤務表</vt:lpstr>
      <vt:lpstr>苦情処理 </vt:lpstr>
      <vt:lpstr>誓約書</vt:lpstr>
      <vt:lpstr>役員名簿</vt:lpstr>
      <vt:lpstr>介護給付費算定に係る体制等に関する届出書</vt:lpstr>
      <vt:lpstr>介護給付費算定に係る体制等状況一覧表</vt:lpstr>
      <vt:lpstr>介護給付費算定に係る体制等に関する届出書!Print_Area</vt:lpstr>
      <vt:lpstr>誓約書!Print_Area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純一</dc:creator>
  <cp:lastModifiedBy>野口 純一</cp:lastModifiedBy>
  <cp:lastPrinted>2018-10-11T07:11:28Z</cp:lastPrinted>
  <dcterms:created xsi:type="dcterms:W3CDTF">2018-10-11T05:12:13Z</dcterms:created>
  <dcterms:modified xsi:type="dcterms:W3CDTF">2018-10-11T07:11:39Z</dcterms:modified>
</cp:coreProperties>
</file>